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j Vesagas\Documents\R\"/>
    </mc:Choice>
  </mc:AlternateContent>
  <xr:revisionPtr revIDLastSave="0" documentId="13_ncr:1_{CB5CE181-968D-4BC0-86C9-F8192D995363}" xr6:coauthVersionLast="32" xr6:coauthVersionMax="32" xr10:uidLastSave="{00000000-0000-0000-0000-000000000000}"/>
  <bookViews>
    <workbookView xWindow="0" yWindow="0" windowWidth="17633" windowHeight="8483" xr2:uid="{4A52094B-A5CA-46D0-AB95-801CBBB80124}"/>
  </bookViews>
  <sheets>
    <sheet name="Sheet1" sheetId="1" r:id="rId1"/>
    <sheet name="Sheet2" sheetId="2" r:id="rId2"/>
  </sheets>
  <definedNames>
    <definedName name="_xlnm._FilterDatabase" localSheetId="0" hidden="1">Sheet1!$G$1:$H$3451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<sst xmlns="http://schemas.openxmlformats.org/spreadsheetml/2006/main" count="44993" uniqueCount="44993">
  <si>
    <t>asia</t>
  </si>
  <si>
    <t>asian</t>
  </si>
  <si>
    <t>act</t>
  </si>
  <si>
    <t>american</t>
  </si>
  <si>
    <t>analysis</t>
  </si>
  <si>
    <t>art</t>
  </si>
  <si>
    <t>agricultural</t>
  </si>
  <si>
    <t>administration</t>
  </si>
  <si>
    <t>approach</t>
  </si>
  <si>
    <t>agriculture</t>
  </si>
  <si>
    <t>agrarian</t>
  </si>
  <si>
    <t>arts</t>
  </si>
  <si>
    <t>asean</t>
  </si>
  <si>
    <t>among</t>
  </si>
  <si>
    <t>annual</t>
  </si>
  <si>
    <t>assessment</t>
  </si>
  <si>
    <t>april</t>
  </si>
  <si>
    <t>address</t>
  </si>
  <si>
    <t>annotated</t>
  </si>
  <si>
    <t>america</t>
  </si>
  <si>
    <t>anthology</t>
  </si>
  <si>
    <t>august</t>
  </si>
  <si>
    <t>aguinaldo</t>
  </si>
  <si>
    <t>action</t>
  </si>
  <si>
    <t>aklat</t>
  </si>
  <si>
    <t>angono</t>
  </si>
  <si>
    <t>amended</t>
  </si>
  <si>
    <t>antonio</t>
  </si>
  <si>
    <t>area</t>
  </si>
  <si>
    <t>anak</t>
  </si>
  <si>
    <t>areas</t>
  </si>
  <si>
    <t>accounting</t>
  </si>
  <si>
    <t>aquino</t>
  </si>
  <si>
    <t>anniversary</t>
  </si>
  <si>
    <t>administrative</t>
  </si>
  <si>
    <t>association</t>
  </si>
  <si>
    <t>awit</t>
  </si>
  <si>
    <t>alternative</t>
  </si>
  <si>
    <t>agenda</t>
  </si>
  <si>
    <t>alamat</t>
  </si>
  <si>
    <t>araw</t>
  </si>
  <si>
    <t>acts</t>
  </si>
  <si>
    <t>activities</t>
  </si>
  <si>
    <t>articles</t>
  </si>
  <si>
    <t>affairs</t>
  </si>
  <si>
    <t>aspects</t>
  </si>
  <si>
    <t>assembly</t>
  </si>
  <si>
    <t>army</t>
  </si>
  <si>
    <t>agreement</t>
  </si>
  <si>
    <t>assistance</t>
  </si>
  <si>
    <t>academic</t>
  </si>
  <si>
    <t>age</t>
  </si>
  <si>
    <t>answers</t>
  </si>
  <si>
    <t>andres</t>
  </si>
  <si>
    <t>aid</t>
  </si>
  <si>
    <t>approaches</t>
  </si>
  <si>
    <t>archipelago</t>
  </si>
  <si>
    <t>applications</t>
  </si>
  <si>
    <t>air</t>
  </si>
  <si>
    <t>alaala</t>
  </si>
  <si>
    <t>account</t>
  </si>
  <si>
    <t>ama</t>
  </si>
  <si>
    <t>americans</t>
  </si>
  <si>
    <t>architecture</t>
  </si>
  <si>
    <t>another</t>
  </si>
  <si>
    <t>autonomy</t>
  </si>
  <si>
    <t>application</t>
  </si>
  <si>
    <t>artists</t>
  </si>
  <si>
    <t>abstract</t>
  </si>
  <si>
    <t>algebra</t>
  </si>
  <si>
    <t>ancient</t>
  </si>
  <si>
    <t>anthropology</t>
  </si>
  <si>
    <t>adjustment</t>
  </si>
  <si>
    <t>around</t>
  </si>
  <si>
    <t>attitudes</t>
  </si>
  <si>
    <t>abra</t>
  </si>
  <si>
    <t>armed</t>
  </si>
  <si>
    <t>adult</t>
  </si>
  <si>
    <t>applied</t>
  </si>
  <si>
    <t>akong</t>
  </si>
  <si>
    <t>akoy</t>
  </si>
  <si>
    <t>anac</t>
  </si>
  <si>
    <t>angeles</t>
  </si>
  <si>
    <t>authority</t>
  </si>
  <si>
    <t>advanced</t>
  </si>
  <si>
    <t>agencies</t>
  </si>
  <si>
    <t>agency</t>
  </si>
  <si>
    <t>appraisal</t>
  </si>
  <si>
    <t>apo</t>
  </si>
  <si>
    <t>asiapacific</t>
  </si>
  <si>
    <t>ateneo</t>
  </si>
  <si>
    <t>abstracts</t>
  </si>
  <si>
    <t>americas</t>
  </si>
  <si>
    <t>akda</t>
  </si>
  <si>
    <t>artist</t>
  </si>
  <si>
    <t>angel</t>
  </si>
  <si>
    <t>apolinario</t>
  </si>
  <si>
    <t>alay</t>
  </si>
  <si>
    <t>affecting</t>
  </si>
  <si>
    <t>autobiography</t>
  </si>
  <si>
    <t>awards</t>
  </si>
  <si>
    <t>accounts</t>
  </si>
  <si>
    <t>adventures</t>
  </si>
  <si>
    <t>aids</t>
  </si>
  <si>
    <t>apoy</t>
  </si>
  <si>
    <t>academy</t>
  </si>
  <si>
    <t>across</t>
  </si>
  <si>
    <t>atlas</t>
  </si>
  <si>
    <t>avenue</t>
  </si>
  <si>
    <t>abaca</t>
  </si>
  <si>
    <t>abroad</t>
  </si>
  <si>
    <t>agustin</t>
  </si>
  <si>
    <t>antique</t>
  </si>
  <si>
    <t>admiral</t>
  </si>
  <si>
    <t>always</t>
  </si>
  <si>
    <t>aral</t>
  </si>
  <si>
    <t>auspices</t>
  </si>
  <si>
    <t>adoption</t>
  </si>
  <si>
    <t>adventure</t>
  </si>
  <si>
    <t>accomplishments</t>
  </si>
  <si>
    <t>activity</t>
  </si>
  <si>
    <t>agoncillo</t>
  </si>
  <si>
    <t>albay</t>
  </si>
  <si>
    <t>alumni</t>
  </si>
  <si>
    <t>amendments</t>
  </si>
  <si>
    <t>achievement</t>
  </si>
  <si>
    <t>addresses</t>
  </si>
  <si>
    <t>agusan</t>
  </si>
  <si>
    <t>amado</t>
  </si>
  <si>
    <t>aquaculture</t>
  </si>
  <si>
    <t>afternoon</t>
  </si>
  <si>
    <t>aklan</t>
  </si>
  <si>
    <t>animal</t>
  </si>
  <si>
    <t>away</t>
  </si>
  <si>
    <t>access</t>
  </si>
  <si>
    <t>according</t>
  </si>
  <si>
    <t>agham</t>
  </si>
  <si>
    <t>alternatives</t>
  </si>
  <si>
    <t>anatomy</t>
  </si>
  <si>
    <t>anghel</t>
  </si>
  <si>
    <t>aralin</t>
  </si>
  <si>
    <t>auditing</t>
  </si>
  <si>
    <t>australia</t>
  </si>
  <si>
    <t>ask</t>
  </si>
  <si>
    <t>ayon</t>
  </si>
  <si>
    <t>abuse</t>
  </si>
  <si>
    <t>adarna</t>
  </si>
  <si>
    <t>advertising</t>
  </si>
  <si>
    <t>advocacy</t>
  </si>
  <si>
    <t>alejandro</t>
  </si>
  <si>
    <t>asawa</t>
  </si>
  <si>
    <t>akademikong</t>
  </si>
  <si>
    <t>alfredo</t>
  </si>
  <si>
    <t>algae</t>
  </si>
  <si>
    <t>almanac</t>
  </si>
  <si>
    <t>amerika</t>
  </si>
  <si>
    <t>anino</t>
  </si>
  <si>
    <t>answer</t>
  </si>
  <si>
    <t>apec</t>
  </si>
  <si>
    <t>appeal</t>
  </si>
  <si>
    <t>appreciation</t>
  </si>
  <si>
    <t>arithmetic</t>
  </si>
  <si>
    <t>auditorium</t>
  </si>
  <si>
    <t>agreements</t>
  </si>
  <si>
    <t>aguinaldos</t>
  </si>
  <si>
    <t>allied</t>
  </si>
  <si>
    <t>amor</t>
  </si>
  <si>
    <t>annotations</t>
  </si>
  <si>
    <t>audit</t>
  </si>
  <si>
    <t>actos</t>
  </si>
  <si>
    <t>adaptation</t>
  </si>
  <si>
    <t>aguilar</t>
  </si>
  <si>
    <t>along</t>
  </si>
  <si>
    <t>ambahan</t>
  </si>
  <si>
    <t>animals</t>
  </si>
  <si>
    <t>antas</t>
  </si>
  <si>
    <t>antolohiya</t>
  </si>
  <si>
    <t>archives</t>
  </si>
  <si>
    <t>asias</t>
  </si>
  <si>
    <t>associations</t>
  </si>
  <si>
    <t>aug</t>
  </si>
  <si>
    <t>authentic</t>
  </si>
  <si>
    <t>autonomous</t>
  </si>
  <si>
    <t>achievements</t>
  </si>
  <si>
    <t>aglipay</t>
  </si>
  <si>
    <t>agos</t>
  </si>
  <si>
    <t>araneta</t>
  </si>
  <si>
    <t>atbp</t>
  </si>
  <si>
    <t>attitude</t>
  </si>
  <si>
    <t>available</t>
  </si>
  <si>
    <t>ayala</t>
  </si>
  <si>
    <t>afp</t>
  </si>
  <si>
    <t>ages</t>
  </si>
  <si>
    <t>ahead</t>
  </si>
  <si>
    <t>albatross</t>
  </si>
  <si>
    <t>ambassador</t>
  </si>
  <si>
    <t>antipolo</t>
  </si>
  <si>
    <t>arrival</t>
  </si>
  <si>
    <t>aurora</t>
  </si>
  <si>
    <t>abril</t>
  </si>
  <si>
    <t>adios</t>
  </si>
  <si>
    <t>administrators</t>
  </si>
  <si>
    <t>africa</t>
  </si>
  <si>
    <t>agribusiness</t>
  </si>
  <si>
    <t>album</t>
  </si>
  <si>
    <t>alone</t>
  </si>
  <si>
    <t>analytic</t>
  </si>
  <si>
    <t>analytical</t>
  </si>
  <si>
    <t>approved</t>
  </si>
  <si>
    <t>arte</t>
  </si>
  <si>
    <t>abad</t>
  </si>
  <si>
    <t>alang</t>
  </si>
  <si>
    <t>alberto</t>
  </si>
  <si>
    <t>alfonso</t>
  </si>
  <si>
    <t>angels</t>
  </si>
  <si>
    <t>anyo</t>
  </si>
  <si>
    <t>arbitration</t>
  </si>
  <si>
    <t>assessing</t>
  </si>
  <si>
    <t>associated</t>
  </si>
  <si>
    <t>attack</t>
  </si>
  <si>
    <t>afraid</t>
  </si>
  <si>
    <t>ago</t>
  </si>
  <si>
    <t>agosto</t>
  </si>
  <si>
    <t>agta</t>
  </si>
  <si>
    <t>alagad</t>
  </si>
  <si>
    <t>alcala</t>
  </si>
  <si>
    <t>alliance</t>
  </si>
  <si>
    <t>amerikano</t>
  </si>
  <si>
    <t>anakpawis</t>
  </si>
  <si>
    <t>apayao</t>
  </si>
  <si>
    <t>apostol</t>
  </si>
  <si>
    <t>appeals</t>
  </si>
  <si>
    <t>appendices</t>
  </si>
  <si>
    <t>archaeology</t>
  </si>
  <si>
    <t>arms</t>
  </si>
  <si>
    <t>asin</t>
  </si>
  <si>
    <t>authors</t>
  </si>
  <si>
    <t>autumn</t>
  </si>
  <si>
    <t>admission</t>
  </si>
  <si>
    <t>alive</t>
  </si>
  <si>
    <t>alleviation</t>
  </si>
  <si>
    <t>alma</t>
  </si>
  <si>
    <t>alon</t>
  </si>
  <si>
    <t>also</t>
  </si>
  <si>
    <t>ana</t>
  </si>
  <si>
    <t>anecdotes</t>
  </si>
  <si>
    <t>annapolis</t>
  </si>
  <si>
    <t>anong</t>
  </si>
  <si>
    <t>ante</t>
  </si>
  <si>
    <t>anthropological</t>
  </si>
  <si>
    <t>apuntes</t>
  </si>
  <si>
    <t>archaeological</t>
  </si>
  <si>
    <t>arellano</t>
  </si>
  <si>
    <t>arrangements</t>
  </si>
  <si>
    <t>arroyo</t>
  </si>
  <si>
    <t>articulos</t>
  </si>
  <si>
    <t>asya</t>
  </si>
  <si>
    <t>augustinian</t>
  </si>
  <si>
    <t>aurelio</t>
  </si>
  <si>
    <t>austria</t>
  </si>
  <si>
    <t>award</t>
  </si>
  <si>
    <t>ayat</t>
  </si>
  <si>
    <t>accountability</t>
  </si>
  <si>
    <t>active</t>
  </si>
  <si>
    <t>actual</t>
  </si>
  <si>
    <t>adjacent</t>
  </si>
  <si>
    <t>adopted</t>
  </si>
  <si>
    <t>advisory</t>
  </si>
  <si>
    <t>aesthetics</t>
  </si>
  <si>
    <t>affair</t>
  </si>
  <si>
    <t>aims</t>
  </si>
  <si>
    <t>allocation</t>
  </si>
  <si>
    <t>ancestral</t>
  </si>
  <si>
    <t>arturo</t>
  </si>
  <si>
    <t>aspect</t>
  </si>
  <si>
    <t>atomic</t>
  </si>
  <si>
    <t>author</t>
  </si>
  <si>
    <t>acceptance</t>
  </si>
  <si>
    <t>adapted</t>
  </si>
  <si>
    <t>agents</t>
  </si>
  <si>
    <t>agroforestry</t>
  </si>
  <si>
    <t>amnesty</t>
  </si>
  <si>
    <t>amorsolo</t>
  </si>
  <si>
    <t>antolohia</t>
  </si>
  <si>
    <t>appropriate</t>
  </si>
  <si>
    <t>artemio</t>
  </si>
  <si>
    <t>asked</t>
  </si>
  <si>
    <t>asking</t>
  </si>
  <si>
    <t>asset</t>
  </si>
  <si>
    <t>awakening</t>
  </si>
  <si>
    <t>awareness</t>
  </si>
  <si>
    <t>accepted</t>
  </si>
  <si>
    <t>acting</t>
  </si>
  <si>
    <t>alam</t>
  </si>
  <si>
    <t>analyses</t>
  </si>
  <si>
    <t>appendix</t>
  </si>
  <si>
    <t>araling</t>
  </si>
  <si>
    <t>article</t>
  </si>
  <si>
    <t>attempt</t>
  </si>
  <si>
    <t>augustine</t>
  </si>
  <si>
    <t>ayaw</t>
  </si>
  <si>
    <t>abueva</t>
  </si>
  <si>
    <t>acerca</t>
  </si>
  <si>
    <t>activism</t>
  </si>
  <si>
    <t>acto</t>
  </si>
  <si>
    <t>adolescent</t>
  </si>
  <si>
    <t>adults</t>
  </si>
  <si>
    <t>african</t>
  </si>
  <si>
    <t>akon</t>
  </si>
  <si>
    <t>albania</t>
  </si>
  <si>
    <t>alien</t>
  </si>
  <si>
    <t>almario</t>
  </si>
  <si>
    <t>altar</t>
  </si>
  <si>
    <t>amazing</t>
  </si>
  <si>
    <t>americanphilippine</t>
  </si>
  <si>
    <t>angela</t>
  </si>
  <si>
    <t>anibersaryo</t>
  </si>
  <si>
    <t>appropriations</t>
  </si>
  <si>
    <t>arabic</t>
  </si>
  <si>
    <t>archbishop</t>
  </si>
  <si>
    <t>asamblea</t>
  </si>
  <si>
    <t>asyano</t>
  </si>
  <si>
    <t>aviation</t>
  </si>
  <si>
    <t>abelardo</t>
  </si>
  <si>
    <t>abortion</t>
  </si>
  <si>
    <t>accidents</t>
  </si>
  <si>
    <t>achievers</t>
  </si>
  <si>
    <t>achieving</t>
  </si>
  <si>
    <t>addressing</t>
  </si>
  <si>
    <t>advantage</t>
  </si>
  <si>
    <t>advice</t>
  </si>
  <si>
    <t>aeta</t>
  </si>
  <si>
    <t>afta</t>
  </si>
  <si>
    <t>aleman</t>
  </si>
  <si>
    <t>aling</t>
  </si>
  <si>
    <t>alinsunod</t>
  </si>
  <si>
    <t>alipin</t>
  </si>
  <si>
    <t>alitaptap</t>
  </si>
  <si>
    <t>almost</t>
  </si>
  <si>
    <t>alonso</t>
  </si>
  <si>
    <t>andrew</t>
  </si>
  <si>
    <t>anita</t>
  </si>
  <si>
    <t>antinganting</t>
  </si>
  <si>
    <t>apostolic</t>
  </si>
  <si>
    <t>aquatic</t>
  </si>
  <si>
    <t>archdiocese</t>
  </si>
  <si>
    <t>arsenal</t>
  </si>
  <si>
    <t>artista</t>
  </si>
  <si>
    <t>artistic</t>
  </si>
  <si>
    <t>aso</t>
  </si>
  <si>
    <t>assessments</t>
  </si>
  <si>
    <t>avelino</t>
  </si>
  <si>
    <t>awiting</t>
  </si>
  <si>
    <t>adolescents</t>
  </si>
  <si>
    <t>advancing</t>
  </si>
  <si>
    <t>agent</t>
  </si>
  <si>
    <t>aggregate</t>
  </si>
  <si>
    <t>agno</t>
  </si>
  <si>
    <t>aida</t>
  </si>
  <si>
    <t>alas</t>
  </si>
  <si>
    <t>albert</t>
  </si>
  <si>
    <t>alcantara</t>
  </si>
  <si>
    <t>alicia</t>
  </si>
  <si>
    <t>alphabet</t>
  </si>
  <si>
    <t>anacleto</t>
  </si>
  <si>
    <t>ani</t>
  </si>
  <si>
    <t>antologia</t>
  </si>
  <si>
    <t>ants</t>
  </si>
  <si>
    <t>apertura</t>
  </si>
  <si>
    <t>apocalypse</t>
  </si>
  <si>
    <t>apostle</t>
  </si>
  <si>
    <t>appointment</t>
  </si>
  <si>
    <t>arceo</t>
  </si>
  <si>
    <t>archipielago</t>
  </si>
  <si>
    <t>architectural</t>
  </si>
  <si>
    <t>arnis</t>
  </si>
  <si>
    <t>arrest</t>
  </si>
  <si>
    <t>arrows</t>
  </si>
  <si>
    <t>assassination</t>
  </si>
  <si>
    <t>associates</t>
  </si>
  <si>
    <t>assurance</t>
  </si>
  <si>
    <t>asuncion</t>
  </si>
  <si>
    <t>aton</t>
  </si>
  <si>
    <t>audience</t>
  </si>
  <si>
    <t>australian</t>
  </si>
  <si>
    <t>authorized</t>
  </si>
  <si>
    <t>aux</t>
  </si>
  <si>
    <t>ave</t>
  </si>
  <si>
    <t>abuses</t>
  </si>
  <si>
    <t>acapulco</t>
  </si>
  <si>
    <t>acceptor</t>
  </si>
  <si>
    <t>acculturation</t>
  </si>
  <si>
    <t>actions</t>
  </si>
  <si>
    <t>actors</t>
  </si>
  <si>
    <t>adb</t>
  </si>
  <si>
    <t>adriano</t>
  </si>
  <si>
    <t>advances</t>
  </si>
  <si>
    <t>advocate</t>
  </si>
  <si>
    <t>agapito</t>
  </si>
  <si>
    <t>aging</t>
  </si>
  <si>
    <t>agroindustrial</t>
  </si>
  <si>
    <t>ahas</t>
  </si>
  <si>
    <t>airport</t>
  </si>
  <si>
    <t>akdang</t>
  </si>
  <si>
    <t>alaminos</t>
  </si>
  <si>
    <t>alice</t>
  </si>
  <si>
    <t>amador</t>
  </si>
  <si>
    <t>amang</t>
  </si>
  <si>
    <t>amante</t>
  </si>
  <si>
    <t>amendment</t>
  </si>
  <si>
    <t>amidst</t>
  </si>
  <si>
    <t>anastacio</t>
  </si>
  <si>
    <t>ancestry</t>
  </si>
  <si>
    <t>anda</t>
  </si>
  <si>
    <t>angara</t>
  </si>
  <si>
    <t>anger</t>
  </si>
  <si>
    <t>angkan</t>
  </si>
  <si>
    <t>anim</t>
  </si>
  <si>
    <t>anos</t>
  </si>
  <si>
    <t>antiguos</t>
  </si>
  <si>
    <t>apartment</t>
  </si>
  <si>
    <t>apotayo</t>
  </si>
  <si>
    <t>aquinas</t>
  </si>
  <si>
    <t>arab</t>
  </si>
  <si>
    <t>aragon</t>
  </si>
  <si>
    <t>arcellana</t>
  </si>
  <si>
    <t>archival</t>
  </si>
  <si>
    <t>ari</t>
  </si>
  <si>
    <t>artillery</t>
  </si>
  <si>
    <t>asal</t>
  </si>
  <si>
    <t>ashes</t>
  </si>
  <si>
    <t>aspirations</t>
  </si>
  <si>
    <t>ate</t>
  </si>
  <si>
    <t>athletic</t>
  </si>
  <si>
    <t>audels</t>
  </si>
  <si>
    <t>audiovisual</t>
  </si>
  <si>
    <t>auf</t>
  </si>
  <si>
    <t>autobiographical</t>
  </si>
  <si>
    <t>avila</t>
  </si>
  <si>
    <t>ababa</t>
  </si>
  <si>
    <t>abandoned</t>
  </si>
  <si>
    <t>abc</t>
  </si>
  <si>
    <t>ability</t>
  </si>
  <si>
    <t>abridged</t>
  </si>
  <si>
    <t>abu</t>
  </si>
  <si>
    <t>academico</t>
  </si>
  <si>
    <t>accomplishment</t>
  </si>
  <si>
    <t>acid</t>
  </si>
  <si>
    <t>acquisition</t>
  </si>
  <si>
    <t>activist</t>
  </si>
  <si>
    <t>actualidad</t>
  </si>
  <si>
    <t>acuna</t>
  </si>
  <si>
    <t>adaptations</t>
  </si>
  <si>
    <t>adat</t>
  </si>
  <si>
    <t>additional</t>
  </si>
  <si>
    <t>adjustments</t>
  </si>
  <si>
    <t>adopt</t>
  </si>
  <si>
    <t>adrian</t>
  </si>
  <si>
    <t>affected</t>
  </si>
  <si>
    <t>affixes</t>
  </si>
  <si>
    <t>aftermath</t>
  </si>
  <si>
    <t>agila</t>
  </si>
  <si>
    <t>agpaay</t>
  </si>
  <si>
    <t>aides</t>
  </si>
  <si>
    <t>aim</t>
  </si>
  <si>
    <t>akala</t>
  </si>
  <si>
    <t>alabok</t>
  </si>
  <si>
    <t>albano</t>
  </si>
  <si>
    <t>alfon</t>
  </si>
  <si>
    <t>aliw</t>
  </si>
  <si>
    <t>alkalde</t>
  </si>
  <si>
    <t>allan</t>
  </si>
  <si>
    <t>almas</t>
  </si>
  <si>
    <t>alonto</t>
  </si>
  <si>
    <t>alvero</t>
  </si>
  <si>
    <t>amanung</t>
  </si>
  <si>
    <t>ambition</t>
  </si>
  <si>
    <t>ambrosio</t>
  </si>
  <si>
    <t>amending</t>
  </si>
  <si>
    <t>amo</t>
  </si>
  <si>
    <t>ampon</t>
  </si>
  <si>
    <t>analyzing</t>
  </si>
  <si>
    <t>andromeda</t>
  </si>
  <si>
    <t>angry</t>
  </si>
  <si>
    <t>anna</t>
  </si>
  <si>
    <t>annex</t>
  </si>
  <si>
    <t>anti</t>
  </si>
  <si>
    <t>antigua</t>
  </si>
  <si>
    <t>apologia</t>
  </si>
  <si>
    <t>apprenticeship</t>
  </si>
  <si>
    <t>aptitude</t>
  </si>
  <si>
    <t>aquinos</t>
  </si>
  <si>
    <t>arawaraw</t>
  </si>
  <si>
    <t>arayat</t>
  </si>
  <si>
    <t>argument</t>
  </si>
  <si>
    <t>argumentation</t>
  </si>
  <si>
    <t>arranged</t>
  </si>
  <si>
    <t>arrow</t>
  </si>
  <si>
    <t>asaua</t>
  </si>
  <si>
    <t>aspac</t>
  </si>
  <si>
    <t>aswang</t>
  </si>
  <si>
    <t>atiatihan</t>
  </si>
  <si>
    <t>atong</t>
  </si>
  <si>
    <t>atrocities</t>
  </si>
  <si>
    <t>attorney</t>
  </si>
  <si>
    <t>auit</t>
  </si>
  <si>
    <t>aunor</t>
  </si>
  <si>
    <t>authoritarian</t>
  </si>
  <si>
    <t>automotive</t>
  </si>
  <si>
    <t>aventura</t>
  </si>
  <si>
    <t>awa</t>
  </si>
  <si>
    <t>ayos</t>
  </si>
  <si>
    <t>abakada</t>
  </si>
  <si>
    <t>abe</t>
  </si>
  <si>
    <t>abella</t>
  </si>
  <si>
    <t>abo</t>
  </si>
  <si>
    <t>abolition</t>
  </si>
  <si>
    <t>abottanaw</t>
  </si>
  <si>
    <t>abundance</t>
  </si>
  <si>
    <t>abused</t>
  </si>
  <si>
    <t>academe</t>
  </si>
  <si>
    <t>academia</t>
  </si>
  <si>
    <t>accelerating</t>
  </si>
  <si>
    <t>accompanying</t>
  </si>
  <si>
    <t>accordance</t>
  </si>
  <si>
    <t>accreditation</t>
  </si>
  <si>
    <t>achieve</t>
  </si>
  <si>
    <t>acquired</t>
  </si>
  <si>
    <t>activists</t>
  </si>
  <si>
    <t>addition</t>
  </si>
  <si>
    <t>adjudication</t>
  </si>
  <si>
    <t>administered</t>
  </si>
  <si>
    <t>administrativo</t>
  </si>
  <si>
    <t>advancement</t>
  </si>
  <si>
    <t>advent</t>
  </si>
  <si>
    <t>advocates</t>
  </si>
  <si>
    <t>aerial</t>
  </si>
  <si>
    <t>affect</t>
  </si>
  <si>
    <t>afroasian</t>
  </si>
  <si>
    <t>aggression</t>
  </si>
  <si>
    <t>aguila</t>
  </si>
  <si>
    <t>aguirre</t>
  </si>
  <si>
    <t>aklasan</t>
  </si>
  <si>
    <t>aklatan</t>
  </si>
  <si>
    <t>alejandrino</t>
  </si>
  <si>
    <t>alejo</t>
  </si>
  <si>
    <t>alemania</t>
  </si>
  <si>
    <t>alimango</t>
  </si>
  <si>
    <t>alip</t>
  </si>
  <si>
    <t>aliping</t>
  </si>
  <si>
    <t>aloha</t>
  </si>
  <si>
    <t>alvarado</t>
  </si>
  <si>
    <t>alvaro</t>
  </si>
  <si>
    <t>amelia</t>
  </si>
  <si>
    <t>amelioration</t>
  </si>
  <si>
    <t>amour</t>
  </si>
  <si>
    <t>anay</t>
  </si>
  <si>
    <t>andrea</t>
  </si>
  <si>
    <t>angalo</t>
  </si>
  <si>
    <t>anguish</t>
  </si>
  <si>
    <t>aniceto</t>
  </si>
  <si>
    <t>anthem</t>
  </si>
  <si>
    <t>anthurium</t>
  </si>
  <si>
    <t>antiimperialist</t>
  </si>
  <si>
    <t>antipoverty</t>
  </si>
  <si>
    <t>anvil</t>
  </si>
  <si>
    <t>aparri</t>
  </si>
  <si>
    <t>aplaya</t>
  </si>
  <si>
    <t>apolonio</t>
  </si>
  <si>
    <t>apple</t>
  </si>
  <si>
    <t>applicable</t>
  </si>
  <si>
    <t>appointments</t>
  </si>
  <si>
    <t>appreciating</t>
  </si>
  <si>
    <t>approval</t>
  </si>
  <si>
    <t>aprika</t>
  </si>
  <si>
    <t>architects</t>
  </si>
  <si>
    <t>archivo</t>
  </si>
  <si>
    <t>arcilla</t>
  </si>
  <si>
    <t>argao</t>
  </si>
  <si>
    <t>arkitektura</t>
  </si>
  <si>
    <t>arsenio</t>
  </si>
  <si>
    <t>arthur</t>
  </si>
  <si>
    <t>artificial</t>
  </si>
  <si>
    <t>asiatic</t>
  </si>
  <si>
    <t>asks</t>
  </si>
  <si>
    <t>assasination</t>
  </si>
  <si>
    <t>assets</t>
  </si>
  <si>
    <t>asta</t>
  </si>
  <si>
    <t>atlung</t>
  </si>
  <si>
    <t>attainment</t>
  </si>
  <si>
    <t>attempts</t>
  </si>
  <si>
    <t>attention</t>
  </si>
  <si>
    <t>audio</t>
  </si>
  <si>
    <t>auto</t>
  </si>
  <si>
    <t>automobile</t>
  </si>
  <si>
    <t>availability</t>
  </si>
  <si>
    <t>average</t>
  </si>
  <si>
    <t>awaiting</t>
  </si>
  <si>
    <t>awardees</t>
  </si>
  <si>
    <t>abcs</t>
  </si>
  <si>
    <t>abdon</t>
  </si>
  <si>
    <t>abellana</t>
  </si>
  <si>
    <t>abogado</t>
  </si>
  <si>
    <t>abong</t>
  </si>
  <si>
    <t>aborlan</t>
  </si>
  <si>
    <t>absence</t>
  </si>
  <si>
    <t>absorption</t>
  </si>
  <si>
    <t>accessibility</t>
  </si>
  <si>
    <t>accountant</t>
  </si>
  <si>
    <t>acids</t>
  </si>
  <si>
    <t>actas</t>
  </si>
  <si>
    <t>acupuncture</t>
  </si>
  <si>
    <t>adam</t>
  </si>
  <si>
    <t>adan</t>
  </si>
  <si>
    <t>adaptive</t>
  </si>
  <si>
    <t>added</t>
  </si>
  <si>
    <t>adi</t>
  </si>
  <si>
    <t>administracion</t>
  </si>
  <si>
    <t>administrations</t>
  </si>
  <si>
    <t>administrativos</t>
  </si>
  <si>
    <t>administrator</t>
  </si>
  <si>
    <t>advance</t>
  </si>
  <si>
    <t>advisers</t>
  </si>
  <si>
    <t>aetas</t>
  </si>
  <si>
    <t>agahan</t>
  </si>
  <si>
    <t>agawdilim</t>
  </si>
  <si>
    <t>agdama</t>
  </si>
  <si>
    <t>aginaldo</t>
  </si>
  <si>
    <t>airlines</t>
  </si>
  <si>
    <t>airs</t>
  </si>
  <si>
    <t>akap</t>
  </si>
  <si>
    <t>aklatang</t>
  </si>
  <si>
    <t>alab</t>
  </si>
  <si>
    <t>alabang</t>
  </si>
  <si>
    <t>alak</t>
  </si>
  <si>
    <t>alamin</t>
  </si>
  <si>
    <t>alangalang</t>
  </si>
  <si>
    <t>aldo</t>
  </si>
  <si>
    <t>alejandre</t>
  </si>
  <si>
    <t>alfabetos</t>
  </si>
  <si>
    <t>algunas</t>
  </si>
  <si>
    <t>algunos</t>
  </si>
  <si>
    <t>aliwan</t>
  </si>
  <si>
    <t>almanake</t>
  </si>
  <si>
    <t>almanaque</t>
  </si>
  <si>
    <t>almasi</t>
  </si>
  <si>
    <t>alonzo</t>
  </si>
  <si>
    <t>alvarez</t>
  </si>
  <si>
    <t>alyas</t>
  </si>
  <si>
    <t>amarles</t>
  </si>
  <si>
    <t>ambassadors</t>
  </si>
  <si>
    <t>ambo</t>
  </si>
  <si>
    <t>ambush</t>
  </si>
  <si>
    <t>amend</t>
  </si>
  <si>
    <t>amino</t>
  </si>
  <si>
    <t>amity</t>
  </si>
  <si>
    <t>ampalaya</t>
  </si>
  <si>
    <t>ancestors</t>
  </si>
  <si>
    <t>anchored</t>
  </si>
  <si>
    <t>anderson</t>
  </si>
  <si>
    <t>angat</t>
  </si>
  <si>
    <t>angelito</t>
  </si>
  <si>
    <t>angelus</t>
  </si>
  <si>
    <t>anomalies</t>
  </si>
  <si>
    <t>antamok</t>
  </si>
  <si>
    <t>anthony</t>
  </si>
  <si>
    <t>anticolonial</t>
  </si>
  <si>
    <t>antigong</t>
  </si>
  <si>
    <t>antiguo</t>
  </si>
  <si>
    <t>anuario</t>
  </si>
  <si>
    <t>anyaya</t>
  </si>
  <si>
    <t>apacible</t>
  </si>
  <si>
    <t>api</t>
  </si>
  <si>
    <t>apples</t>
  </si>
  <si>
    <t>appraisals</t>
  </si>
  <si>
    <t>apprentice</t>
  </si>
  <si>
    <t>apr</t>
  </si>
  <si>
    <t>aprender</t>
  </si>
  <si>
    <t>aprobada</t>
  </si>
  <si>
    <t>arabia</t>
  </si>
  <si>
    <t>arce</t>
  </si>
  <si>
    <t>archipel</t>
  </si>
  <si>
    <t>arena</t>
  </si>
  <si>
    <t>arevalo</t>
  </si>
  <si>
    <t>arguments</t>
  </si>
  <si>
    <t>aring</t>
  </si>
  <si>
    <t>armando</t>
  </si>
  <si>
    <t>armor</t>
  </si>
  <si>
    <t>arnel</t>
  </si>
  <si>
    <t>arnold</t>
  </si>
  <si>
    <t>ars</t>
  </si>
  <si>
    <t>artikulo</t>
  </si>
  <si>
    <t>asawang</t>
  </si>
  <si>
    <t>ascendancy</t>
  </si>
  <si>
    <t>ascending</t>
  </si>
  <si>
    <t>asians</t>
  </si>
  <si>
    <t>asingan</t>
  </si>
  <si>
    <t>asleep</t>
  </si>
  <si>
    <t>asociacion</t>
  </si>
  <si>
    <t>assignment</t>
  </si>
  <si>
    <t>assistant</t>
  </si>
  <si>
    <t>asturias</t>
  </si>
  <si>
    <t>asylum</t>
  </si>
  <si>
    <t>atimonan</t>
  </si>
  <si>
    <t>attacked</t>
  </si>
  <si>
    <t>attraction</t>
  </si>
  <si>
    <t>audiencia</t>
  </si>
  <si>
    <t>auditor</t>
  </si>
  <si>
    <t>aun</t>
  </si>
  <si>
    <t>austronesian</t>
  </si>
  <si>
    <t>authoritarianism</t>
  </si>
  <si>
    <t>authorities</t>
  </si>
  <si>
    <t>autor</t>
  </si>
  <si>
    <t>auxiliary</t>
  </si>
  <si>
    <t>avellana</t>
  </si>
  <si>
    <t>awitin</t>
  </si>
  <si>
    <t>ayokong</t>
  </si>
  <si>
    <t>ayuntamiento</t>
  </si>
  <si>
    <t>azul</t>
  </si>
  <si>
    <t>azurin</t>
  </si>
  <si>
    <t>ababbaba</t>
  </si>
  <si>
    <t>abattoir</t>
  </si>
  <si>
    <t>abbreviations</t>
  </si>
  <si>
    <t>abdul</t>
  </si>
  <si>
    <t>abilities</t>
  </si>
  <si>
    <t>abot</t>
  </si>
  <si>
    <t>abraham</t>
  </si>
  <si>
    <t>abueg</t>
  </si>
  <si>
    <t>abusive</t>
  </si>
  <si>
    <t>accept</t>
  </si>
  <si>
    <t>accepting</t>
  </si>
  <si>
    <t>accompany</t>
  </si>
  <si>
    <t>accountants</t>
  </si>
  <si>
    <t>accuracy</t>
  </si>
  <si>
    <t>acidic</t>
  </si>
  <si>
    <t>acompanada</t>
  </si>
  <si>
    <t>acquiring</t>
  </si>
  <si>
    <t>acta</t>
  </si>
  <si>
    <t>adams</t>
  </si>
  <si>
    <t>adaptability</t>
  </si>
  <si>
    <t>addendum</t>
  </si>
  <si>
    <t>additions</t>
  </si>
  <si>
    <t>adhika</t>
  </si>
  <si>
    <t>adjutant</t>
  </si>
  <si>
    <t>adlaw</t>
  </si>
  <si>
    <t>admit</t>
  </si>
  <si>
    <t>adobo</t>
  </si>
  <si>
    <t>adonay</t>
  </si>
  <si>
    <t>adriatico</t>
  </si>
  <si>
    <t>adti</t>
  </si>
  <si>
    <t>adventist</t>
  </si>
  <si>
    <t>affections</t>
  </si>
  <si>
    <t>affordable</t>
  </si>
  <si>
    <t>againn</t>
  </si>
  <si>
    <t>agcaoili</t>
  </si>
  <si>
    <t>aged</t>
  </si>
  <si>
    <t>ageing</t>
  </si>
  <si>
    <t>agimat</t>
  </si>
  <si>
    <t>aglipayano</t>
  </si>
  <si>
    <t>agonistes</t>
  </si>
  <si>
    <t>agony</t>
  </si>
  <si>
    <t>agoo</t>
  </si>
  <si>
    <t>agribased</t>
  </si>
  <si>
    <t>agricola</t>
  </si>
  <si>
    <t>agroecosystem</t>
  </si>
  <si>
    <t>agronomic</t>
  </si>
  <si>
    <t>agustina</t>
  </si>
  <si>
    <t>aide</t>
  </si>
  <si>
    <t>ailments</t>
  </si>
  <si>
    <t>aklasang</t>
  </si>
  <si>
    <t>alaalang</t>
  </si>
  <si>
    <t>aladin</t>
  </si>
  <si>
    <t>alaga</t>
  </si>
  <si>
    <t>alameda</t>
  </si>
  <si>
    <t>alan</t>
  </si>
  <si>
    <t>alano</t>
  </si>
  <si>
    <t>alba</t>
  </si>
  <si>
    <t>albanya</t>
  </si>
  <si>
    <t>alcohol</t>
  </si>
  <si>
    <t>alcuaz</t>
  </si>
  <si>
    <t>alemanya</t>
  </si>
  <si>
    <t>alex</t>
  </si>
  <si>
    <t>alfred</t>
  </si>
  <si>
    <t>algal</t>
  </si>
  <si>
    <t>alibangbang</t>
  </si>
  <si>
    <t>alienation</t>
  </si>
  <si>
    <t>aliens</t>
  </si>
  <si>
    <t>alikabok</t>
  </si>
  <si>
    <t>alila</t>
  </si>
  <si>
    <t>alimuom</t>
  </si>
  <si>
    <t>alitagtag</t>
  </si>
  <si>
    <t>alituntunin</t>
  </si>
  <si>
    <t>alituntuning</t>
  </si>
  <si>
    <t>allergies</t>
  </si>
  <si>
    <t>alliances</t>
  </si>
  <si>
    <t>almusal</t>
  </si>
  <si>
    <t>alpha</t>
  </si>
  <si>
    <t>alumnifaculty</t>
  </si>
  <si>
    <t>alunan</t>
  </si>
  <si>
    <t>amadeo</t>
  </si>
  <si>
    <t>ambagan</t>
  </si>
  <si>
    <t>ambiguity</t>
  </si>
  <si>
    <t>ambon</t>
  </si>
  <si>
    <t>ambos</t>
  </si>
  <si>
    <t>amboy</t>
  </si>
  <si>
    <t>amelita</t>
  </si>
  <si>
    <t>americana</t>
  </si>
  <si>
    <t>amid</t>
  </si>
  <si>
    <t>amira</t>
  </si>
  <si>
    <t>amnestiya</t>
  </si>
  <si>
    <t>amorous</t>
  </si>
  <si>
    <t>amoy</t>
  </si>
  <si>
    <t>amphitheater</t>
  </si>
  <si>
    <t>amsterdam</t>
  </si>
  <si>
    <t>amulung</t>
  </si>
  <si>
    <t>anatomiya</t>
  </si>
  <si>
    <t>ancheta</t>
  </si>
  <si>
    <t>anchor</t>
  </si>
  <si>
    <t>ancillary</t>
  </si>
  <si>
    <t>andrade</t>
  </si>
  <si>
    <t>andy</t>
  </si>
  <si>
    <t>anemia</t>
  </si>
  <si>
    <t>anew</t>
  </si>
  <si>
    <t>angle</t>
  </si>
  <si>
    <t>angles</t>
  </si>
  <si>
    <t>anito</t>
  </si>
  <si>
    <t>anjanette</t>
  </si>
  <si>
    <t>annals</t>
  </si>
  <si>
    <t>anne</t>
  </si>
  <si>
    <t>annelids</t>
  </si>
  <si>
    <t>annexation</t>
  </si>
  <si>
    <t>annotation</t>
  </si>
  <si>
    <t>announcing</t>
  </si>
  <si>
    <t>anonima</t>
  </si>
  <si>
    <t>anotaciones</t>
  </si>
  <si>
    <t>answered</t>
  </si>
  <si>
    <t>anticommunist</t>
  </si>
  <si>
    <t>anticorruption</t>
  </si>
  <si>
    <t>antidote</t>
  </si>
  <si>
    <t>antiguas</t>
  </si>
  <si>
    <t>antiimperialists</t>
  </si>
  <si>
    <t>anting</t>
  </si>
  <si>
    <t>antiviolence</t>
  </si>
  <si>
    <t>anyone</t>
  </si>
  <si>
    <t>apart</t>
  </si>
  <si>
    <t>apendice</t>
  </si>
  <si>
    <t>apog</t>
  </si>
  <si>
    <t>apollo</t>
  </si>
  <si>
    <t>apology</t>
  </si>
  <si>
    <t>apostolado</t>
  </si>
  <si>
    <t>apostoles</t>
  </si>
  <si>
    <t>apostrophe</t>
  </si>
  <si>
    <t>apparent</t>
  </si>
  <si>
    <t>appeared</t>
  </si>
  <si>
    <t>applying</t>
  </si>
  <si>
    <t>appointing</t>
  </si>
  <si>
    <t>appropriation</t>
  </si>
  <si>
    <t>approximate</t>
  </si>
  <si>
    <t>apu</t>
  </si>
  <si>
    <t>apudyus</t>
  </si>
  <si>
    <t>apuy</t>
  </si>
  <si>
    <t>aqd</t>
  </si>
  <si>
    <t>araceli</t>
  </si>
  <si>
    <t>arbor</t>
  </si>
  <si>
    <t>arcana</t>
  </si>
  <si>
    <t>arch</t>
  </si>
  <si>
    <t>archipelagic</t>
  </si>
  <si>
    <t>arf</t>
  </si>
  <si>
    <t>ariel</t>
  </si>
  <si>
    <t>ark</t>
  </si>
  <si>
    <t>arm</t>
  </si>
  <si>
    <t>armada</t>
  </si>
  <si>
    <t>arnulfo</t>
  </si>
  <si>
    <t>aroroy</t>
  </si>
  <si>
    <t>arrieta</t>
  </si>
  <si>
    <t>articulations</t>
  </si>
  <si>
    <t>artisans</t>
  </si>
  <si>
    <t>arzobispo</t>
  </si>
  <si>
    <t>asalto</t>
  </si>
  <si>
    <t>ascent</t>
  </si>
  <si>
    <t>ashcovered</t>
  </si>
  <si>
    <t>asi</t>
  </si>
  <si>
    <t>asistio</t>
  </si>
  <si>
    <t>aslong</t>
  </si>
  <si>
    <t>asong</t>
  </si>
  <si>
    <t>aspiring</t>
  </si>
  <si>
    <t>assault</t>
  </si>
  <si>
    <t>assemblage</t>
  </si>
  <si>
    <t>asserting</t>
  </si>
  <si>
    <t>assesment</t>
  </si>
  <si>
    <t>assimilation</t>
  </si>
  <si>
    <t>assisted</t>
  </si>
  <si>
    <t>associate</t>
  </si>
  <si>
    <t>astronomy</t>
  </si>
  <si>
    <t>atas</t>
  </si>
  <si>
    <t>atb</t>
  </si>
  <si>
    <t>ati</t>
  </si>
  <si>
    <t>atmosphere</t>
  </si>
  <si>
    <t>attaining</t>
  </si>
  <si>
    <t>attract</t>
  </si>
  <si>
    <t>augustin</t>
  </si>
  <si>
    <t>augusto</t>
  </si>
  <si>
    <t>aus</t>
  </si>
  <si>
    <t>authoritative</t>
  </si>
  <si>
    <t>autistic</t>
  </si>
  <si>
    <t>avec</t>
  </si>
  <si>
    <t>avengers</t>
  </si>
  <si>
    <t>avenida</t>
  </si>
  <si>
    <t>averages</t>
  </si>
  <si>
    <t>awarded</t>
  </si>
  <si>
    <t>ayoko</t>
  </si>
  <si>
    <t>azolla</t>
  </si>
  <si>
    <t>azotea</t>
  </si>
  <si>
    <t>azucarera</t>
  </si>
  <si>
    <t>azucena</t>
  </si>
  <si>
    <t>aaacu</t>
  </si>
  <si>
    <t>aacr</t>
  </si>
  <si>
    <t>aanihin</t>
  </si>
  <si>
    <t>aap</t>
  </si>
  <si>
    <t>aba</t>
  </si>
  <si>
    <t>abacca</t>
  </si>
  <si>
    <t>abadilla</t>
  </si>
  <si>
    <t>abaka</t>
  </si>
  <si>
    <t>abanes</t>
  </si>
  <si>
    <t>abanico</t>
  </si>
  <si>
    <t>abduction</t>
  </si>
  <si>
    <t>abdullah</t>
  </si>
  <si>
    <t>abeleda</t>
  </si>
  <si>
    <t>abellon</t>
  </si>
  <si>
    <t>abetted</t>
  </si>
  <si>
    <t>abide</t>
  </si>
  <si>
    <t>abismo</t>
  </si>
  <si>
    <t>abk</t>
  </si>
  <si>
    <t>ablan</t>
  </si>
  <si>
    <t>abnormal</t>
  </si>
  <si>
    <t>abolishing</t>
  </si>
  <si>
    <t>abondance</t>
  </si>
  <si>
    <t>aboutn</t>
  </si>
  <si>
    <t>abreganas</t>
  </si>
  <si>
    <t>abscbn</t>
  </si>
  <si>
    <t>absent</t>
  </si>
  <si>
    <t>absolute</t>
  </si>
  <si>
    <t>absolutely</t>
  </si>
  <si>
    <t>absolution</t>
  </si>
  <si>
    <t>abstracted</t>
  </si>
  <si>
    <t>abulug</t>
  </si>
  <si>
    <t>abundant</t>
  </si>
  <si>
    <t>abusers</t>
  </si>
  <si>
    <t>abut</t>
  </si>
  <si>
    <t>abuyog</t>
  </si>
  <si>
    <t>accessing</t>
  </si>
  <si>
    <t>accomodation</t>
  </si>
  <si>
    <t>accompaniment</t>
  </si>
  <si>
    <t>accountancy</t>
  </si>
  <si>
    <t>accrediting</t>
  </si>
  <si>
    <t>acculturative</t>
  </si>
  <si>
    <t>accumulation</t>
  </si>
  <si>
    <t>accurate</t>
  </si>
  <si>
    <t>accursed</t>
  </si>
  <si>
    <t>accused</t>
  </si>
  <si>
    <t>accustomed</t>
  </si>
  <si>
    <t>acelt</t>
  </si>
  <si>
    <t>acet</t>
  </si>
  <si>
    <t>acp</t>
  </si>
  <si>
    <t>acronyms</t>
  </si>
  <si>
    <t>actor</t>
  </si>
  <si>
    <t>actually</t>
  </si>
  <si>
    <t>acupressure</t>
  </si>
  <si>
    <t>acusado</t>
  </si>
  <si>
    <t>adda</t>
  </si>
  <si>
    <t>adela</t>
  </si>
  <si>
    <t>adelaida</t>
  </si>
  <si>
    <t>adelina</t>
  </si>
  <si>
    <t>adequacy</t>
  </si>
  <si>
    <t>adequate</t>
  </si>
  <si>
    <t>aderezo</t>
  </si>
  <si>
    <t>adherence</t>
  </si>
  <si>
    <t>adhikain</t>
  </si>
  <si>
    <t>adicion</t>
  </si>
  <si>
    <t>ading</t>
  </si>
  <si>
    <t>adjectives</t>
  </si>
  <si>
    <t>adjunct</t>
  </si>
  <si>
    <t>admirable</t>
  </si>
  <si>
    <t>admirals</t>
  </si>
  <si>
    <t>adolescence</t>
  </si>
  <si>
    <t>adolf</t>
  </si>
  <si>
    <t>adolfo</t>
  </si>
  <si>
    <t>adonais</t>
  </si>
  <si>
    <t>adopting</t>
  </si>
  <si>
    <t>adoptive</t>
  </si>
  <si>
    <t>adoracion</t>
  </si>
  <si>
    <t>adoration</t>
  </si>
  <si>
    <t>adornment</t>
  </si>
  <si>
    <t>adpcncompliant</t>
  </si>
  <si>
    <t>adriana</t>
  </si>
  <si>
    <t>ads</t>
  </si>
  <si>
    <t>aduanas</t>
  </si>
  <si>
    <t>adviser</t>
  </si>
  <si>
    <t>advising</t>
  </si>
  <si>
    <t>advocating</t>
  </si>
  <si>
    <t>aerobics</t>
  </si>
  <si>
    <t>aeronautics</t>
  </si>
  <si>
    <t>aeroplane</t>
  </si>
  <si>
    <t>aesthetic</t>
  </si>
  <si>
    <t>afectan</t>
  </si>
  <si>
    <t>affective</t>
  </si>
  <si>
    <t>affects</t>
  </si>
  <si>
    <t>affirmation</t>
  </si>
  <si>
    <t>affirming</t>
  </si>
  <si>
    <t>afterglow</t>
  </si>
  <si>
    <t>afterlife</t>
  </si>
  <si>
    <t>aga</t>
  </si>
  <si>
    <t>agamagam</t>
  </si>
  <si>
    <t>aganon</t>
  </si>
  <si>
    <t>agas</t>
  </si>
  <si>
    <t>agawan</t>
  </si>
  <si>
    <t>agbasat</t>
  </si>
  <si>
    <t>ageold</t>
  </si>
  <si>
    <t>aggayyem</t>
  </si>
  <si>
    <t>agglomerate</t>
  </si>
  <si>
    <t>aghampanlipunan</t>
  </si>
  <si>
    <t>aglipayan</t>
  </si>
  <si>
    <t>aglipayanism</t>
  </si>
  <si>
    <t>agnanayon</t>
  </si>
  <si>
    <t>agraryo</t>
  </si>
  <si>
    <t>agricultura</t>
  </si>
  <si>
    <t>agripino</t>
  </si>
  <si>
    <t>agro</t>
  </si>
  <si>
    <t>agroclimatic</t>
  </si>
  <si>
    <t>agroeconomic</t>
  </si>
  <si>
    <t>agrotechnology</t>
  </si>
  <si>
    <t>agsasaging</t>
  </si>
  <si>
    <t>agtapalawan</t>
  </si>
  <si>
    <t>agtutubo</t>
  </si>
  <si>
    <t>aguam</t>
  </si>
  <si>
    <t>agunya</t>
  </si>
  <si>
    <t>agus</t>
  </si>
  <si>
    <t>agustino</t>
  </si>
  <si>
    <t>agustinos</t>
  </si>
  <si>
    <t>ahente</t>
  </si>
  <si>
    <t>ahit</t>
  </si>
  <si>
    <t>ahmad</t>
  </si>
  <si>
    <t>ahorro</t>
  </si>
  <si>
    <t>airline</t>
  </si>
  <si>
    <t>airmail</t>
  </si>
  <si>
    <t>airports</t>
  </si>
  <si>
    <t>ajuy</t>
  </si>
  <si>
    <t>akademya</t>
  </si>
  <si>
    <t>aklanon</t>
  </si>
  <si>
    <t>aklatpatnubay</t>
  </si>
  <si>
    <t>aklatsanayan</t>
  </si>
  <si>
    <t>aklis</t>
  </si>
  <si>
    <t>aktibismo</t>
  </si>
  <si>
    <t>aktibista</t>
  </si>
  <si>
    <t>aktibistang</t>
  </si>
  <si>
    <t>akto</t>
  </si>
  <si>
    <t>aku</t>
  </si>
  <si>
    <t>akyu</t>
  </si>
  <si>
    <t>alaalat</t>
  </si>
  <si>
    <t>alagaan</t>
  </si>
  <si>
    <t>alalahanin</t>
  </si>
  <si>
    <t>alalay</t>
  </si>
  <si>
    <t>alamo</t>
  </si>
  <si>
    <t>alangaang</t>
  </si>
  <si>
    <t>alasais</t>
  </si>
  <si>
    <t>alaska</t>
  </si>
  <si>
    <t>alastres</t>
  </si>
  <si>
    <t>alat</t>
  </si>
  <si>
    <t>albor</t>
  </si>
  <si>
    <t>alcalas</t>
  </si>
  <si>
    <t>alcanzar</t>
  </si>
  <si>
    <t>alcarazo</t>
  </si>
  <si>
    <t>alcogas</t>
  </si>
  <si>
    <t>alcoholism</t>
  </si>
  <si>
    <t>alcyonaria</t>
  </si>
  <si>
    <t>aldaba</t>
  </si>
  <si>
    <t>aldabalim</t>
  </si>
  <si>
    <t>alegato</t>
  </si>
  <si>
    <t>alegoriko</t>
  </si>
  <si>
    <t>alegre</t>
  </si>
  <si>
    <t>alejandria</t>
  </si>
  <si>
    <t>alen</t>
  </si>
  <si>
    <t>aleutian</t>
  </si>
  <si>
    <t>alfabeto</t>
  </si>
  <si>
    <t>algorithm</t>
  </si>
  <si>
    <t>ali</t>
  </si>
  <si>
    <t>alih</t>
  </si>
  <si>
    <t>alike</t>
  </si>
  <si>
    <t>alimodian</t>
  </si>
  <si>
    <t>aliwa</t>
  </si>
  <si>
    <t>allacapan</t>
  </si>
  <si>
    <t>allens</t>
  </si>
  <si>
    <t>alleviating</t>
  </si>
  <si>
    <t>allies</t>
  </si>
  <si>
    <t>allotment</t>
  </si>
  <si>
    <t>allowed</t>
  </si>
  <si>
    <t>alloy</t>
  </si>
  <si>
    <t>alloys</t>
  </si>
  <si>
    <t>almanak</t>
  </si>
  <si>
    <t>alms</t>
  </si>
  <si>
    <t>alpabeto</t>
  </si>
  <si>
    <t>alphabetical</t>
  </si>
  <si>
    <t>alphabets</t>
  </si>
  <si>
    <t>altars</t>
  </si>
  <si>
    <t>alternatingcurrent</t>
  </si>
  <si>
    <t>alunsina</t>
  </si>
  <si>
    <t>alzinas</t>
  </si>
  <si>
    <t>alzona</t>
  </si>
  <si>
    <t>amai</t>
  </si>
  <si>
    <t>amanda</t>
  </si>
  <si>
    <t>amando</t>
  </si>
  <si>
    <t>amantes</t>
  </si>
  <si>
    <t>amarillo</t>
  </si>
  <si>
    <t>amat</t>
  </si>
  <si>
    <t>amatayo</t>
  </si>
  <si>
    <t>amateur</t>
  </si>
  <si>
    <t>amay</t>
  </si>
  <si>
    <t>amazons</t>
  </si>
  <si>
    <t>ambag</t>
  </si>
  <si>
    <t>ambahanon</t>
  </si>
  <si>
    <t>ambuklao</t>
  </si>
  <si>
    <t>amburayan</t>
  </si>
  <si>
    <t>amen</t>
  </si>
  <si>
    <t>amendatory</t>
  </si>
  <si>
    <t>americanism</t>
  </si>
  <si>
    <t>americanization</t>
  </si>
  <si>
    <t>americanos</t>
  </si>
  <si>
    <t>amianan</t>
  </si>
  <si>
    <t>amigos</t>
  </si>
  <si>
    <t>amlan</t>
  </si>
  <si>
    <t>ammay</t>
  </si>
  <si>
    <t>amok</t>
  </si>
  <si>
    <t>amon</t>
  </si>
  <si>
    <t>amorseko</t>
  </si>
  <si>
    <t>amoylupa</t>
  </si>
  <si>
    <t>ampang</t>
  </si>
  <si>
    <t>amparo</t>
  </si>
  <si>
    <t>amphibia</t>
  </si>
  <si>
    <t>amphibians</t>
  </si>
  <si>
    <t>ampuang</t>
  </si>
  <si>
    <t>amulet</t>
  </si>
  <si>
    <t>anacleta</t>
  </si>
  <si>
    <t>anakbukid</t>
  </si>
  <si>
    <t>anakdagat</t>
  </si>
  <si>
    <t>analyst</t>
  </si>
  <si>
    <t>anchorage</t>
  </si>
  <si>
    <t>andersen</t>
  </si>
  <si>
    <t>andrews</t>
  </si>
  <si>
    <t>anecdotas</t>
  </si>
  <si>
    <t>angangmon</t>
  </si>
  <si>
    <t>angapoy</t>
  </si>
  <si>
    <t>angelic</t>
  </si>
  <si>
    <t>angelino</t>
  </si>
  <si>
    <t>angelo</t>
  </si>
  <si>
    <t>angkor</t>
  </si>
  <si>
    <t>angtan</t>
  </si>
  <si>
    <t>angu</t>
  </si>
  <si>
    <t>anicia</t>
  </si>
  <si>
    <t>anilao</t>
  </si>
  <si>
    <t>anima</t>
  </si>
  <si>
    <t>animas</t>
  </si>
  <si>
    <t>aninong</t>
  </si>
  <si>
    <t>aniversario</t>
  </si>
  <si>
    <t>ann</t>
  </si>
  <si>
    <t>annay</t>
  </si>
  <si>
    <t>annie</t>
  </si>
  <si>
    <t>anno</t>
  </si>
  <si>
    <t>announcements</t>
  </si>
  <si>
    <t>annulment</t>
  </si>
  <si>
    <t>año</t>
  </si>
  <si>
    <t>anselmo</t>
  </si>
  <si>
    <t>ant</t>
  </si>
  <si>
    <t>antecedents</t>
  </si>
  <si>
    <t>antero</t>
  </si>
  <si>
    <t>anthropologist</t>
  </si>
  <si>
    <t>anthropometric</t>
  </si>
  <si>
    <t>anthuriums</t>
  </si>
  <si>
    <t>antiamerican</t>
  </si>
  <si>
    <t>anticipated</t>
  </si>
  <si>
    <t>antiguerilla</t>
  </si>
  <si>
    <t>antimoney</t>
  </si>
  <si>
    <t>antipoem</t>
  </si>
  <si>
    <t>antiqua</t>
  </si>
  <si>
    <t>antiquity</t>
  </si>
  <si>
    <t>antirape</t>
  </si>
  <si>
    <t>antisexual</t>
  </si>
  <si>
    <t>antiterrorism</t>
  </si>
  <si>
    <t>anton</t>
  </si>
  <si>
    <t>antonia</t>
  </si>
  <si>
    <t>antoniano</t>
  </si>
  <si>
    <t>antonino</t>
  </si>
  <si>
    <t>antyng</t>
  </si>
  <si>
    <t>anum</t>
  </si>
  <si>
    <t>anymore</t>
  </si>
  <si>
    <t>anyonen</t>
  </si>
  <si>
    <t>anywayn</t>
  </si>
  <si>
    <t>aparador</t>
  </si>
  <si>
    <t>aparato</t>
  </si>
  <si>
    <t>apatnaput</t>
  </si>
  <si>
    <t>apelada</t>
  </si>
  <si>
    <t>apelante</t>
  </si>
  <si>
    <t>apelyido</t>
  </si>
  <si>
    <t>aphorisms</t>
  </si>
  <si>
    <t>apoapo</t>
  </si>
  <si>
    <t>apologetics</t>
  </si>
  <si>
    <t>apos</t>
  </si>
  <si>
    <t>apostasy</t>
  </si>
  <si>
    <t>apostles</t>
  </si>
  <si>
    <t>apostolate</t>
  </si>
  <si>
    <t>apostolica</t>
  </si>
  <si>
    <t>apostolicos</t>
  </si>
  <si>
    <t>apparel</t>
  </si>
  <si>
    <t>apparition</t>
  </si>
  <si>
    <t>apparitions</t>
  </si>
  <si>
    <t>appel</t>
  </si>
  <si>
    <t>appellee</t>
  </si>
  <si>
    <t>applesauce</t>
  </si>
  <si>
    <t>appliance</t>
  </si>
  <si>
    <t>appliances</t>
  </si>
  <si>
    <t>applicability</t>
  </si>
  <si>
    <t>applicants</t>
  </si>
  <si>
    <t>appointed</t>
  </si>
  <si>
    <t>appreciative</t>
  </si>
  <si>
    <t>approximations</t>
  </si>
  <si>
    <t>aprn</t>
  </si>
  <si>
    <t>aprobadas</t>
  </si>
  <si>
    <t>aprobado</t>
  </si>
  <si>
    <t>aquilino</t>
  </si>
  <si>
    <t>arakan</t>
  </si>
  <si>
    <t>araro</t>
  </si>
  <si>
    <t>arc</t>
  </si>
  <si>
    <t>arcadio</t>
  </si>
  <si>
    <t>archeological</t>
  </si>
  <si>
    <t>archeology</t>
  </si>
  <si>
    <t>architect</t>
  </si>
  <si>
    <t>arctic</t>
  </si>
  <si>
    <t>arenas</t>
  </si>
  <si>
    <t>arengas</t>
  </si>
  <si>
    <t>arents</t>
  </si>
  <si>
    <t>arguilla</t>
  </si>
  <si>
    <t>arid</t>
  </si>
  <si>
    <t>aridity</t>
  </si>
  <si>
    <t>aringay</t>
  </si>
  <si>
    <t>arizona</t>
  </si>
  <si>
    <t>arkitekturang</t>
  </si>
  <si>
    <t>arlegui</t>
  </si>
  <si>
    <t>arlene</t>
  </si>
  <si>
    <t>armadong</t>
  </si>
  <si>
    <t>armageddon</t>
  </si>
  <si>
    <t>armand</t>
  </si>
  <si>
    <t>armas</t>
  </si>
  <si>
    <t>armenia</t>
  </si>
  <si>
    <t>armidas</t>
  </si>
  <si>
    <t>armistice</t>
  </si>
  <si>
    <t>armm</t>
  </si>
  <si>
    <t>arquitectura</t>
  </si>
  <si>
    <t>arrangement</t>
  </si>
  <si>
    <t>arranging</t>
  </si>
  <si>
    <t>arranz</t>
  </si>
  <si>
    <t>arrivals</t>
  </si>
  <si>
    <t>arrives</t>
  </si>
  <si>
    <t>arriving</t>
  </si>
  <si>
    <t>arroyos</t>
  </si>
  <si>
    <t>arsenic</t>
  </si>
  <si>
    <t>artdax</t>
  </si>
  <si>
    <t>artes</t>
  </si>
  <si>
    <t>articulo</t>
  </si>
  <si>
    <t>artistang</t>
  </si>
  <si>
    <t>artos</t>
  </si>
  <si>
    <t>arzobispado</t>
  </si>
  <si>
    <t>asa</t>
  </si>
  <si>
    <t>asauanang</t>
  </si>
  <si>
    <t>asbestos</t>
  </si>
  <si>
    <t>ascetic</t>
  </si>
  <si>
    <t>aseaneu</t>
  </si>
  <si>
    <t>aseans</t>
  </si>
  <si>
    <t>aseanus</t>
  </si>
  <si>
    <t>ash</t>
  </si>
  <si>
    <t>asiadiagnosis</t>
  </si>
  <si>
    <t>asiang</t>
  </si>
  <si>
    <t>asiatica</t>
  </si>
  <si>
    <t>asilo</t>
  </si>
  <si>
    <t>asis</t>
  </si>
  <si>
    <t>aspekto</t>
  </si>
  <si>
    <t>assasin</t>
  </si>
  <si>
    <t>assemblages</t>
  </si>
  <si>
    <t>assertive</t>
  </si>
  <si>
    <t>assignments</t>
  </si>
  <si>
    <t>assisting</t>
  </si>
  <si>
    <t>associative</t>
  </si>
  <si>
    <t>assortative</t>
  </si>
  <si>
    <t>assumptions</t>
  </si>
  <si>
    <t>asthma</t>
  </si>
  <si>
    <t>astig</t>
  </si>
  <si>
    <t>astrociang</t>
  </si>
  <si>
    <t>astrological</t>
  </si>
  <si>
    <t>astronomers</t>
  </si>
  <si>
    <t>astronomical</t>
  </si>
  <si>
    <t>astrophysics</t>
  </si>
  <si>
    <t>asu</t>
  </si>
  <si>
    <t>asul</t>
  </si>
  <si>
    <t>asuntos</t>
  </si>
  <si>
    <t>asyenda</t>
  </si>
  <si>
    <t>asymmetric</t>
  </si>
  <si>
    <t>atamante</t>
  </si>
  <si>
    <t>atang</t>
  </si>
  <si>
    <t>ateliers</t>
  </si>
  <si>
    <t>ateneans</t>
  </si>
  <si>
    <t>athletes</t>
  </si>
  <si>
    <t>atiati</t>
  </si>
  <si>
    <t>atienza</t>
  </si>
  <si>
    <t>atinn</t>
  </si>
  <si>
    <t>atleta</t>
  </si>
  <si>
    <t>atok</t>
  </si>
  <si>
    <t>atrocity</t>
  </si>
  <si>
    <t>attache</t>
  </si>
  <si>
    <t>attends</t>
  </si>
  <si>
    <t>attire</t>
  </si>
  <si>
    <t>attitudinal</t>
  </si>
  <si>
    <t>atty</t>
  </si>
  <si>
    <t>audeincia</t>
  </si>
  <si>
    <t>auditors</t>
  </si>
  <si>
    <t>augustinians</t>
  </si>
  <si>
    <t>augustisima</t>
  </si>
  <si>
    <t>augustseptember</t>
  </si>
  <si>
    <t>aunt</t>
  </si>
  <si>
    <t>auspicios</t>
  </si>
  <si>
    <t>australya</t>
  </si>
  <si>
    <t>austregelina</t>
  </si>
  <si>
    <t>authenticity</t>
  </si>
  <si>
    <t>authobiography</t>
  </si>
  <si>
    <t>autism</t>
  </si>
  <si>
    <t>autobiografia</t>
  </si>
  <si>
    <t>autobiographies</t>
  </si>
  <si>
    <t>automation</t>
  </si>
  <si>
    <t>autores</t>
  </si>
  <si>
    <t>autos</t>
  </si>
  <si>
    <t>averting</t>
  </si>
  <si>
    <t>aves</t>
  </si>
  <si>
    <t>avocado</t>
  </si>
  <si>
    <t>awakenings</t>
  </si>
  <si>
    <t>awal</t>
  </si>
  <si>
    <t>awanan</t>
  </si>
  <si>
    <t>awardwinning</t>
  </si>
  <si>
    <t>axe</t>
  </si>
  <si>
    <t>axes</t>
  </si>
  <si>
    <t>aya</t>
  </si>
  <si>
    <t>ayan</t>
  </si>
  <si>
    <t>ayer</t>
  </si>
  <si>
    <t>ayta</t>
  </si>
  <si>
    <t>aytas</t>
  </si>
  <si>
    <t>ayuda</t>
  </si>
  <si>
    <t>ayudante</t>
  </si>
  <si>
    <t>ayun</t>
  </si>
  <si>
    <t>aaaap</t>
  </si>
  <si>
    <t>aacw</t>
  </si>
  <si>
    <t>aagawin</t>
  </si>
  <si>
    <t>aalas</t>
  </si>
  <si>
    <t>aalayan</t>
  </si>
  <si>
    <t>aalsa</t>
  </si>
  <si>
    <t>aaminin</t>
  </si>
  <si>
    <t>aan</t>
  </si>
  <si>
    <t>aangkinin</t>
  </si>
  <si>
    <t>aanhin</t>
  </si>
  <si>
    <t>aardrijkskundige</t>
  </si>
  <si>
    <t>aardrijkundige</t>
  </si>
  <si>
    <t>aaron</t>
  </si>
  <si>
    <t>aasa</t>
  </si>
  <si>
    <t>aasolid</t>
  </si>
  <si>
    <t>aassrec</t>
  </si>
  <si>
    <t>aawitn</t>
  </si>
  <si>
    <t>abababa</t>
  </si>
  <si>
    <t>abacan</t>
  </si>
  <si>
    <t>abacawoven</t>
  </si>
  <si>
    <t>abacus</t>
  </si>
  <si>
    <t>abada</t>
  </si>
  <si>
    <t>abadeha</t>
  </si>
  <si>
    <t>abadillaregalado</t>
  </si>
  <si>
    <t>abads</t>
  </si>
  <si>
    <t>abaga</t>
  </si>
  <si>
    <t>abajo</t>
  </si>
  <si>
    <t>abakadang</t>
  </si>
  <si>
    <t>abaknon</t>
  </si>
  <si>
    <t>abalone</t>
  </si>
  <si>
    <t>abalos</t>
  </si>
  <si>
    <t>abandon</t>
  </si>
  <si>
    <t>abandonada</t>
  </si>
  <si>
    <t>abang</t>
  </si>
  <si>
    <t>abanillaalbalos</t>
  </si>
  <si>
    <t>abatement</t>
  </si>
  <si>
    <t>abay</t>
  </si>
  <si>
    <t>abaya</t>
  </si>
  <si>
    <t>abayan</t>
  </si>
  <si>
    <t>abbas</t>
  </si>
  <si>
    <t>abbreviated</t>
  </si>
  <si>
    <t>abcsdp</t>
  </si>
  <si>
    <t>abdelcamat</t>
  </si>
  <si>
    <t>abducal</t>
  </si>
  <si>
    <t>abducted</t>
  </si>
  <si>
    <t>abductions</t>
  </si>
  <si>
    <t>abdulhamid</t>
  </si>
  <si>
    <t>abdulmari</t>
  </si>
  <si>
    <t>abear</t>
  </si>
  <si>
    <t>abece</t>
  </si>
  <si>
    <t>abecidario</t>
  </si>
  <si>
    <t>abel</t>
  </si>
  <si>
    <t>abelard</t>
  </si>
  <si>
    <t>abellanosa</t>
  </si>
  <si>
    <t>abendano</t>
  </si>
  <si>
    <t>abenida</t>
  </si>
  <si>
    <t>abenlens</t>
  </si>
  <si>
    <t>aberrations</t>
  </si>
  <si>
    <t>abeto</t>
  </si>
  <si>
    <t>abia</t>
  </si>
  <si>
    <t>abidin</t>
  </si>
  <si>
    <t>abierto</t>
  </si>
  <si>
    <t>abijay</t>
  </si>
  <si>
    <t>abilang</t>
  </si>
  <si>
    <t>abilidad</t>
  </si>
  <si>
    <t>abilitybased</t>
  </si>
  <si>
    <t>abjuration</t>
  </si>
  <si>
    <t>ablang</t>
  </si>
  <si>
    <t>able</t>
  </si>
  <si>
    <t>ablest</t>
  </si>
  <si>
    <t>ablutions</t>
  </si>
  <si>
    <t>abnkkbsnplakon</t>
  </si>
  <si>
    <t>aboard</t>
  </si>
  <si>
    <t>abogados</t>
  </si>
  <si>
    <t>aboitiz</t>
  </si>
  <si>
    <t>abokado</t>
  </si>
  <si>
    <t>abolida</t>
  </si>
  <si>
    <t>abono</t>
  </si>
  <si>
    <t>aboriginal</t>
  </si>
  <si>
    <t>aborted</t>
  </si>
  <si>
    <t>abotkaya</t>
  </si>
  <si>
    <t>abotkayang</t>
  </si>
  <si>
    <t>abotsabi</t>
  </si>
  <si>
    <t>abound</t>
  </si>
  <si>
    <t>abracadabra</t>
  </si>
  <si>
    <t>abrakadabra</t>
  </si>
  <si>
    <t>abramission</t>
  </si>
  <si>
    <t>abrasa</t>
  </si>
  <si>
    <t>abrena</t>
  </si>
  <si>
    <t>abrenio</t>
  </si>
  <si>
    <t>abrera</t>
  </si>
  <si>
    <t>abridgement</t>
  </si>
  <si>
    <t>abrogena</t>
  </si>
  <si>
    <t>abrupt</t>
  </si>
  <si>
    <t>absences</t>
  </si>
  <si>
    <t>absolutong</t>
  </si>
  <si>
    <t>absolve</t>
  </si>
  <si>
    <t>absorbers</t>
  </si>
  <si>
    <t>absorptive</t>
  </si>
  <si>
    <t>abstinence</t>
  </si>
  <si>
    <t>abstractions</t>
  </si>
  <si>
    <t>abstraksiyon</t>
  </si>
  <si>
    <t>absurdes</t>
  </si>
  <si>
    <t>abubakar</t>
  </si>
  <si>
    <t>abucay</t>
  </si>
  <si>
    <t>abuevas</t>
  </si>
  <si>
    <t>abugho</t>
  </si>
  <si>
    <t>abughraib</t>
  </si>
  <si>
    <t>abuhan</t>
  </si>
  <si>
    <t>abuhasan</t>
  </si>
  <si>
    <t>abulog</t>
  </si>
  <si>
    <t>abunnawas</t>
  </si>
  <si>
    <t>abusado</t>
  </si>
  <si>
    <t>abutan</t>
  </si>
  <si>
    <t>abutin</t>
  </si>
  <si>
    <t>abuyuan</t>
  </si>
  <si>
    <t>acacia</t>
  </si>
  <si>
    <t>academiang</t>
  </si>
  <si>
    <t>academics</t>
  </si>
  <si>
    <t>acap</t>
  </si>
  <si>
    <t>acari</t>
  </si>
  <si>
    <t>acarine</t>
  </si>
  <si>
    <t>acas</t>
  </si>
  <si>
    <t>acceed</t>
  </si>
  <si>
    <t>accelerate</t>
  </si>
  <si>
    <t>accelerated</t>
  </si>
  <si>
    <t>acceptability</t>
  </si>
  <si>
    <t>acceptable</t>
  </si>
  <si>
    <t>acceptors</t>
  </si>
  <si>
    <t>accepts</t>
  </si>
  <si>
    <t>accesit</t>
  </si>
  <si>
    <t>accession</t>
  </si>
  <si>
    <t>accessions</t>
  </si>
  <si>
    <t>accessories</t>
  </si>
  <si>
    <t>accfa</t>
  </si>
  <si>
    <t>accidental</t>
  </si>
  <si>
    <t>acclaim</t>
  </si>
  <si>
    <t>acclaimed</t>
  </si>
  <si>
    <t>acclaiming</t>
  </si>
  <si>
    <t>accommodation</t>
  </si>
  <si>
    <t>accomodationn</t>
  </si>
  <si>
    <t>accompanied</t>
  </si>
  <si>
    <t>accomplished</t>
  </si>
  <si>
    <t>accord</t>
  </si>
  <si>
    <t>accredeting</t>
  </si>
  <si>
    <t>ace</t>
  </si>
  <si>
    <t>acephaly</t>
  </si>
  <si>
    <t>acevedo</t>
  </si>
  <si>
    <t>achacoso</t>
  </si>
  <si>
    <t>acharontaun</t>
  </si>
  <si>
    <t>acheh</t>
  </si>
  <si>
    <t>aches</t>
  </si>
  <si>
    <t>achieved</t>
  </si>
  <si>
    <t>achipielago</t>
  </si>
  <si>
    <t>achivement</t>
  </si>
  <si>
    <t>achmad</t>
  </si>
  <si>
    <t>achoo</t>
  </si>
  <si>
    <t>achotegui</t>
  </si>
  <si>
    <t>achtergronden</t>
  </si>
  <si>
    <t>acidity</t>
  </si>
  <si>
    <t>acislo</t>
  </si>
  <si>
    <t>acknowledged</t>
  </si>
  <si>
    <t>aclaratoria</t>
  </si>
  <si>
    <t>aclaratorias</t>
  </si>
  <si>
    <t>aco</t>
  </si>
  <si>
    <t>acomodades</t>
  </si>
  <si>
    <t>acomparative</t>
  </si>
  <si>
    <t>acompilation</t>
  </si>
  <si>
    <t>acontecimientos</t>
  </si>
  <si>
    <t>acordados</t>
  </si>
  <si>
    <t>acosta</t>
  </si>
  <si>
    <t>acoustics</t>
  </si>
  <si>
    <t>acpc</t>
  </si>
  <si>
    <t>acquaintances</t>
  </si>
  <si>
    <t>acquainted</t>
  </si>
  <si>
    <t>acquiescent</t>
  </si>
  <si>
    <t>acquire</t>
  </si>
  <si>
    <t>acquires</t>
  </si>
  <si>
    <t>acquittal</t>
  </si>
  <si>
    <t>acre</t>
  </si>
  <si>
    <t>acrobat</t>
  </si>
  <si>
    <t>actinomycosis</t>
  </si>
  <si>
    <t>actio</t>
  </si>
  <si>
    <t>activation</t>
  </si>
  <si>
    <t>actively</t>
  </si>
  <si>
    <t>activite</t>
  </si>
  <si>
    <t>activites</t>
  </si>
  <si>
    <t>activitybased</t>
  </si>
  <si>
    <t>actuaciones</t>
  </si>
  <si>
    <t>actuales</t>
  </si>
  <si>
    <t>actualizing</t>
  </si>
  <si>
    <t>acute</t>
  </si>
  <si>
    <t>ada</t>
  </si>
  <si>
    <t>adadal</t>
  </si>
  <si>
    <t>adag</t>
  </si>
  <si>
    <t>adage</t>
  </si>
  <si>
    <t>adalan</t>
  </si>
  <si>
    <t>adalen</t>
  </si>
  <si>
    <t>adame</t>
  </si>
  <si>
    <t>adamos</t>
  </si>
  <si>
    <t>adamson</t>
  </si>
  <si>
    <t>adaptados</t>
  </si>
  <si>
    <t>adbentyur</t>
  </si>
  <si>
    <t>adbfinancial</t>
  </si>
  <si>
    <t>adbfunded</t>
  </si>
  <si>
    <t>adbjfpr</t>
  </si>
  <si>
    <t>adbs</t>
  </si>
  <si>
    <t>addan</t>
  </si>
  <si>
    <t>addeke</t>
  </si>
  <si>
    <t>addenda</t>
  </si>
  <si>
    <t>addictions</t>
  </si>
  <si>
    <t>addicts</t>
  </si>
  <si>
    <t>addressed</t>
  </si>
  <si>
    <t>adduru</t>
  </si>
  <si>
    <t>ade</t>
  </si>
  <si>
    <t>adelante</t>
  </si>
  <si>
    <t>aden</t>
  </si>
  <si>
    <t>adenauer</t>
  </si>
  <si>
    <t>ades</t>
  </si>
  <si>
    <t>adhd</t>
  </si>
  <si>
    <t>adiantum</t>
  </si>
  <si>
    <t>adieu</t>
  </si>
  <si>
    <t>adipa</t>
  </si>
  <si>
    <t>adipen</t>
  </si>
  <si>
    <t>adivinanza</t>
  </si>
  <si>
    <t>adjacente</t>
  </si>
  <si>
    <t>adjoining</t>
  </si>
  <si>
    <t>adjudicacion</t>
  </si>
  <si>
    <t>adjudicated</t>
  </si>
  <si>
    <t>adjure</t>
  </si>
  <si>
    <t>adlai</t>
  </si>
  <si>
    <t>adlao</t>
  </si>
  <si>
    <t>adlobong</t>
  </si>
  <si>
    <t>admimpu</t>
  </si>
  <si>
    <t>administering</t>
  </si>
  <si>
    <t>administrado</t>
  </si>
  <si>
    <t>administran</t>
  </si>
  <si>
    <t>administrasyon</t>
  </si>
  <si>
    <t>administrasyong</t>
  </si>
  <si>
    <t>administrationfaculty</t>
  </si>
  <si>
    <t>administrativen</t>
  </si>
  <si>
    <t>administratorspolicymakers</t>
  </si>
  <si>
    <t>adminsitration</t>
  </si>
  <si>
    <t>admiradores</t>
  </si>
  <si>
    <t>admirers</t>
  </si>
  <si>
    <t>admissions</t>
  </si>
  <si>
    <t>admitting</t>
  </si>
  <si>
    <t>admonishing</t>
  </si>
  <si>
    <t>admonitions</t>
  </si>
  <si>
    <t>ado</t>
  </si>
  <si>
    <t>adobe</t>
  </si>
  <si>
    <t>adobong</t>
  </si>
  <si>
    <t>adona</t>
  </si>
  <si>
    <t>adoptable</t>
  </si>
  <si>
    <t>adoptadas</t>
  </si>
  <si>
    <t>adoptado</t>
  </si>
  <si>
    <t>adopts</t>
  </si>
  <si>
    <t>adorada</t>
  </si>
  <si>
    <t>adornments</t>
  </si>
  <si>
    <t>adorno</t>
  </si>
  <si>
    <t>adpc</t>
  </si>
  <si>
    <t>adra</t>
  </si>
  <si>
    <t>adrani</t>
  </si>
  <si>
    <t>adress</t>
  </si>
  <si>
    <t>adriatic</t>
  </si>
  <si>
    <t>adrp</t>
  </si>
  <si>
    <t>aducal</t>
  </si>
  <si>
    <t>adula</t>
  </si>
  <si>
    <t>adultfarmer</t>
  </si>
  <si>
    <t>adulthood</t>
  </si>
  <si>
    <t>aduviso</t>
  </si>
  <si>
    <t>advantages</t>
  </si>
  <si>
    <t>adventurous</t>
  </si>
  <si>
    <t>adverbios</t>
  </si>
  <si>
    <t>adverbs</t>
  </si>
  <si>
    <t>adversary</t>
  </si>
  <si>
    <t>adversities</t>
  </si>
  <si>
    <t>advertencias</t>
  </si>
  <si>
    <t>advertisements</t>
  </si>
  <si>
    <t>advisable</t>
  </si>
  <si>
    <t>advises</t>
  </si>
  <si>
    <t>advisories</t>
  </si>
  <si>
    <t>advisors</t>
  </si>
  <si>
    <t>advocacies</t>
  </si>
  <si>
    <t>advocacion</t>
  </si>
  <si>
    <t>advocacycounselingpublic</t>
  </si>
  <si>
    <t>advocation</t>
  </si>
  <si>
    <t>ady</t>
  </si>
  <si>
    <t>adyenda</t>
  </si>
  <si>
    <t>adyendang</t>
  </si>
  <si>
    <t>adyos</t>
  </si>
  <si>
    <t>adze</t>
  </si>
  <si>
    <t>aeeseap</t>
  </si>
  <si>
    <t>aerie</t>
  </si>
  <si>
    <t>aeronautica</t>
  </si>
  <si>
    <t>aeschylus</t>
  </si>
  <si>
    <t>aescosia</t>
  </si>
  <si>
    <t>aesthete</t>
  </si>
  <si>
    <t>aesthetique</t>
  </si>
  <si>
    <t>aeternitas</t>
  </si>
  <si>
    <t>afar</t>
  </si>
  <si>
    <t>afda</t>
  </si>
  <si>
    <t>afectuosa</t>
  </si>
  <si>
    <t>affidavit</t>
  </si>
  <si>
    <t>affiliate</t>
  </si>
  <si>
    <t>affiliates</t>
  </si>
  <si>
    <t>affinities</t>
  </si>
  <si>
    <t>affirmations</t>
  </si>
  <si>
    <t>affirmative</t>
  </si>
  <si>
    <t>afflante</t>
  </si>
  <si>
    <t>afflications</t>
  </si>
  <si>
    <t>afflicted</t>
  </si>
  <si>
    <t>affluent</t>
  </si>
  <si>
    <t>afi</t>
  </si>
  <si>
    <t>afirmativo</t>
  </si>
  <si>
    <t>aflame</t>
  </si>
  <si>
    <t>afnr</t>
  </si>
  <si>
    <t>afpces</t>
  </si>
  <si>
    <t>afphuman</t>
  </si>
  <si>
    <t>afraidn</t>
  </si>
  <si>
    <t>afredo</t>
  </si>
  <si>
    <t>afric</t>
  </si>
  <si>
    <t>africans</t>
  </si>
  <si>
    <t>africs</t>
  </si>
  <si>
    <t>afrika</t>
  </si>
  <si>
    <t>afroasia</t>
  </si>
  <si>
    <t>afroasyatiko</t>
  </si>
  <si>
    <t>afterthoughts</t>
  </si>
  <si>
    <t>afuang</t>
  </si>
  <si>
    <t>afya</t>
  </si>
  <si>
    <t>agaainst</t>
  </si>
  <si>
    <t>againts</t>
  </si>
  <si>
    <t>agalon</t>
  </si>
  <si>
    <t>agama</t>
  </si>
  <si>
    <t>agamang</t>
  </si>
  <si>
    <t>agamaniyog</t>
  </si>
  <si>
    <t>agana</t>
  </si>
  <si>
    <t>agaoen</t>
  </si>
  <si>
    <t>agape</t>
  </si>
  <si>
    <t>agaragar</t>
  </si>
  <si>
    <t>agaran</t>
  </si>
  <si>
    <t>agarrotado</t>
  </si>
  <si>
    <t>agasaoa</t>
  </si>
  <si>
    <t>agasawa</t>
  </si>
  <si>
    <t>agatep</t>
  </si>
  <si>
    <t>agaton</t>
  </si>
  <si>
    <t>agawa</t>
  </si>
  <si>
    <t>agawam</t>
  </si>
  <si>
    <t>agawbuhay</t>
  </si>
  <si>
    <t>agawliwanag</t>
  </si>
  <si>
    <t>agayanayat</t>
  </si>
  <si>
    <t>agayay</t>
  </si>
  <si>
    <t>agbasa</t>
  </si>
  <si>
    <t>agboda</t>
  </si>
  <si>
    <t>agcacabsat</t>
  </si>
  <si>
    <t>agdadamo</t>
  </si>
  <si>
    <t>agdamag</t>
  </si>
  <si>
    <t>agdamdamo</t>
  </si>
  <si>
    <t>agdangan</t>
  </si>
  <si>
    <t>agdepdeppa</t>
  </si>
  <si>
    <t>agenccy</t>
  </si>
  <si>
    <t>agencymanaged</t>
  </si>
  <si>
    <t>agendasetting</t>
  </si>
  <si>
    <t>agespecific</t>
  </si>
  <si>
    <t>aggiornamento</t>
  </si>
  <si>
    <t>aggregatedemand</t>
  </si>
  <si>
    <t>aggregates</t>
  </si>
  <si>
    <t>aghamtao</t>
  </si>
  <si>
    <t>aghimuing</t>
  </si>
  <si>
    <t>agi</t>
  </si>
  <si>
    <t>agianan</t>
  </si>
  <si>
    <t>agingga</t>
  </si>
  <si>
    <t>aginid</t>
  </si>
  <si>
    <t>agitator</t>
  </si>
  <si>
    <t>agiw</t>
  </si>
  <si>
    <t>aglalo</t>
  </si>
  <si>
    <t>aglaonemas</t>
  </si>
  <si>
    <t>aglipayanos</t>
  </si>
  <si>
    <t>aglipayansn</t>
  </si>
  <si>
    <t>agluplupos</t>
  </si>
  <si>
    <t>agman</t>
  </si>
  <si>
    <t>agmaymaysa</t>
  </si>
  <si>
    <t>agmoak</t>
  </si>
  <si>
    <t>agnabenegan</t>
  </si>
  <si>
    <t>agnes</t>
  </si>
  <si>
    <t>agnoia</t>
  </si>
  <si>
    <t>agnostic</t>
  </si>
  <si>
    <t>agon</t>
  </si>
  <si>
    <t>agoncillos</t>
  </si>
  <si>
    <t>agonia</t>
  </si>
  <si>
    <t>agpadigoka</t>
  </si>
  <si>
    <t>agpalo</t>
  </si>
  <si>
    <t>agpang</t>
  </si>
  <si>
    <t>agpatongkoe</t>
  </si>
  <si>
    <t>agragsak</t>
  </si>
  <si>
    <t>agraman</t>
  </si>
  <si>
    <t>agrava</t>
  </si>
  <si>
    <t>agrayo</t>
  </si>
  <si>
    <t>agreeable</t>
  </si>
  <si>
    <t>agreed</t>
  </si>
  <si>
    <t>agreeement</t>
  </si>
  <si>
    <t>agriasia</t>
  </si>
  <si>
    <t>agriculturalbased</t>
  </si>
  <si>
    <t>agriculturalindustrial</t>
  </si>
  <si>
    <t>agriculturist</t>
  </si>
  <si>
    <t>agriculturists</t>
  </si>
  <si>
    <t>agriecotourism</t>
  </si>
  <si>
    <t>agrifood</t>
  </si>
  <si>
    <t>agrikoltora</t>
  </si>
  <si>
    <t>agrikultura</t>
  </si>
  <si>
    <t>agrikulturang</t>
  </si>
  <si>
    <t>agripeople</t>
  </si>
  <si>
    <t>agriproducts</t>
  </si>
  <si>
    <t>agrix</t>
  </si>
  <si>
    <t>agroecological</t>
  </si>
  <si>
    <t>agroecology</t>
  </si>
  <si>
    <t>agroekolohiya</t>
  </si>
  <si>
    <t>agroindustries</t>
  </si>
  <si>
    <t>agrometeorological</t>
  </si>
  <si>
    <t>agronomy</t>
  </si>
  <si>
    <t>agrosnack</t>
  </si>
  <si>
    <t>agrosocial</t>
  </si>
  <si>
    <t>agsubildanto</t>
  </si>
  <si>
    <t>agsursurotayo</t>
  </si>
  <si>
    <t>agtatabangnon</t>
  </si>
  <si>
    <t>agua</t>
  </si>
  <si>
    <t>aguas</t>
  </si>
  <si>
    <t>aguayo</t>
  </si>
  <si>
    <t>agud</t>
  </si>
  <si>
    <t>agueda</t>
  </si>
  <si>
    <t>aguedo</t>
  </si>
  <si>
    <t>aguellon</t>
  </si>
  <si>
    <t>aguep</t>
  </si>
  <si>
    <t>aguho</t>
  </si>
  <si>
    <t>aguiagui</t>
  </si>
  <si>
    <t>aguiauan</t>
  </si>
  <si>
    <t>aguirres</t>
  </si>
  <si>
    <t>agulo</t>
  </si>
  <si>
    <t>agum</t>
  </si>
  <si>
    <t>aguman</t>
  </si>
  <si>
    <t>agumuma</t>
  </si>
  <si>
    <t>agunyas</t>
  </si>
  <si>
    <t>agunyaslungsod</t>
  </si>
  <si>
    <t>agurang</t>
  </si>
  <si>
    <t>agurong</t>
  </si>
  <si>
    <t>agustinian</t>
  </si>
  <si>
    <t>agustiniana</t>
  </si>
  <si>
    <t>agustinianas</t>
  </si>
  <si>
    <t>agutaynen</t>
  </si>
  <si>
    <t>agutaynon</t>
  </si>
  <si>
    <t>aguye</t>
  </si>
  <si>
    <t>agwari</t>
  </si>
  <si>
    <t>agwat</t>
  </si>
  <si>
    <t>agyu</t>
  </si>
  <si>
    <t>ahasdagat</t>
  </si>
  <si>
    <t>aheadn</t>
  </si>
  <si>
    <t>ahistory</t>
  </si>
  <si>
    <t>ahmadabad</t>
  </si>
  <si>
    <t>ahmed</t>
  </si>
  <si>
    <t>ahn</t>
  </si>
  <si>
    <t>ahon</t>
  </si>
  <si>
    <t>ahora</t>
  </si>
  <si>
    <t>ahren</t>
  </si>
  <si>
    <t>aidedecamp</t>
  </si>
  <si>
    <t>aidsrelated</t>
  </si>
  <si>
    <t>aidvietnam</t>
  </si>
  <si>
    <t>aikido</t>
  </si>
  <si>
    <t>aiko</t>
  </si>
  <si>
    <t>ailing</t>
  </si>
  <si>
    <t>aime</t>
  </si>
  <si>
    <t>aimed</t>
  </si>
  <si>
    <t>aimee</t>
  </si>
  <si>
    <t>airborn</t>
  </si>
  <si>
    <t>airborne</t>
  </si>
  <si>
    <t>airbrush</t>
  </si>
  <si>
    <t>airconditioning</t>
  </si>
  <si>
    <t>aire</t>
  </si>
  <si>
    <t>aires</t>
  </si>
  <si>
    <t>airfield</t>
  </si>
  <si>
    <t>airgun</t>
  </si>
  <si>
    <t>airlayering</t>
  </si>
  <si>
    <t>airlift</t>
  </si>
  <si>
    <t>airplane</t>
  </si>
  <si>
    <t>airwaves</t>
  </si>
  <si>
    <t>airways</t>
  </si>
  <si>
    <t>aisha</t>
  </si>
  <si>
    <t>aisles</t>
  </si>
  <si>
    <t>ait</t>
  </si>
  <si>
    <t>ajeng</t>
  </si>
  <si>
    <t>akademista</t>
  </si>
  <si>
    <t>akademyat</t>
  </si>
  <si>
    <t>akadya</t>
  </si>
  <si>
    <t>akalain</t>
  </si>
  <si>
    <t>akalay</t>
  </si>
  <si>
    <t>akan</t>
  </si>
  <si>
    <t>akapulko</t>
  </si>
  <si>
    <t>akaput</t>
  </si>
  <si>
    <t>akbala</t>
  </si>
  <si>
    <t>aket</t>
  </si>
  <si>
    <t>akhas</t>
  </si>
  <si>
    <t>akibat</t>
  </si>
  <si>
    <t>akio</t>
  </si>
  <si>
    <t>akira</t>
  </si>
  <si>
    <t>aklani</t>
  </si>
  <si>
    <t>aklanons</t>
  </si>
  <si>
    <t>aklans</t>
  </si>
  <si>
    <t>aklataralan</t>
  </si>
  <si>
    <t>aklataralin</t>
  </si>
  <si>
    <t>aklatkasaysayan</t>
  </si>
  <si>
    <t>akmang</t>
  </si>
  <si>
    <t>akrostichos</t>
  </si>
  <si>
    <t>aksidente</t>
  </si>
  <si>
    <t>aksyon</t>
  </si>
  <si>
    <t>akta</t>
  </si>
  <si>
    <t>aktibong</t>
  </si>
  <si>
    <t>akualay</t>
  </si>
  <si>
    <t>akulaw</t>
  </si>
  <si>
    <t>akung</t>
  </si>
  <si>
    <t>akusado</t>
  </si>
  <si>
    <t>akwatiko</t>
  </si>
  <si>
    <t>akwisisyon</t>
  </si>
  <si>
    <t>aky</t>
  </si>
  <si>
    <t>akyat</t>
  </si>
  <si>
    <t>akyatbahay</t>
  </si>
  <si>
    <t>ala</t>
  </si>
  <si>
    <t>alaal</t>
  </si>
  <si>
    <t>alabar</t>
  </si>
  <si>
    <t>alabat</t>
  </si>
  <si>
    <t>alabaustre</t>
  </si>
  <si>
    <t>alacoque</t>
  </si>
  <si>
    <t>alad</t>
  </si>
  <si>
    <t>aladino</t>
  </si>
  <si>
    <t>alagadan</t>
  </si>
  <si>
    <t>alagaden</t>
  </si>
  <si>
    <t>alagang</t>
  </si>
  <si>
    <t>alaguia</t>
  </si>
  <si>
    <t>alagwa</t>
  </si>
  <si>
    <t>alahas</t>
  </si>
  <si>
    <t>alakdan</t>
  </si>
  <si>
    <t>alala</t>
  </si>
  <si>
    <t>alaldaw</t>
  </si>
  <si>
    <t>alamain</t>
  </si>
  <si>
    <t>alamang</t>
  </si>
  <si>
    <t>alampay</t>
  </si>
  <si>
    <t>alangadi</t>
  </si>
  <si>
    <t>alangan</t>
  </si>
  <si>
    <t>alanganin</t>
  </si>
  <si>
    <t>alans</t>
  </si>
  <si>
    <t>alapaap</t>
  </si>
  <si>
    <t>alarcon</t>
  </si>
  <si>
    <t>alarm</t>
  </si>
  <si>
    <t>alarmn</t>
  </si>
  <si>
    <t>alaskan</t>
  </si>
  <si>
    <t>alata</t>
  </si>
  <si>
    <t>alava</t>
  </si>
  <si>
    <t>alawiton</t>
  </si>
  <si>
    <t>alayay</t>
  </si>
  <si>
    <t>albaladejo</t>
  </si>
  <si>
    <t>albaniya</t>
  </si>
  <si>
    <t>albarillo</t>
  </si>
  <si>
    <t>albayana</t>
  </si>
  <si>
    <t>albayanas</t>
  </si>
  <si>
    <t>albaysorsogon</t>
  </si>
  <si>
    <t>albina</t>
  </si>
  <si>
    <t>albino</t>
  </si>
  <si>
    <t>albioto</t>
  </si>
  <si>
    <t>albizzia</t>
  </si>
  <si>
    <t>albornoz</t>
  </si>
  <si>
    <t>alburquerque</t>
  </si>
  <si>
    <t>alcaiceria</t>
  </si>
  <si>
    <t>alcaide</t>
  </si>
  <si>
    <t>alcalde</t>
  </si>
  <si>
    <t>alcaldes</t>
  </si>
  <si>
    <t>alcanzado</t>
  </si>
  <si>
    <t>alcaraz</t>
  </si>
  <si>
    <t>alcazar</t>
  </si>
  <si>
    <t>alcina</t>
  </si>
  <si>
    <t>alcocer</t>
  </si>
  <si>
    <t>alcoholic</t>
  </si>
  <si>
    <t>alcoy</t>
  </si>
  <si>
    <t>alcyoniidae</t>
  </si>
  <si>
    <t>aldana</t>
  </si>
  <si>
    <t>aldaw</t>
  </si>
  <si>
    <t>aldeang</t>
  </si>
  <si>
    <t>aldoaldo</t>
  </si>
  <si>
    <t>alealeng</t>
  </si>
  <si>
    <t>alec</t>
  </si>
  <si>
    <t>alegorya</t>
  </si>
  <si>
    <t>alegria</t>
  </si>
  <si>
    <t>alejandra</t>
  </si>
  <si>
    <t>aleluya</t>
  </si>
  <si>
    <t>alenjandro</t>
  </si>
  <si>
    <t>alexander</t>
  </si>
  <si>
    <t>alexandras</t>
  </si>
  <si>
    <t>alexas</t>
  </si>
  <si>
    <t>alfabetica</t>
  </si>
  <si>
    <t>alfabetico</t>
  </si>
  <si>
    <t>alfalfa</t>
  </si>
  <si>
    <t>alfaro</t>
  </si>
  <si>
    <t>alferez</t>
  </si>
  <si>
    <t>alfirez</t>
  </si>
  <si>
    <t>algabre</t>
  </si>
  <si>
    <t>algarada</t>
  </si>
  <si>
    <t>algas</t>
  </si>
  <si>
    <t>algea</t>
  </si>
  <si>
    <t>algebraic</t>
  </si>
  <si>
    <t>algorith</t>
  </si>
  <si>
    <t>algue</t>
  </si>
  <si>
    <t>algun</t>
  </si>
  <si>
    <t>algvnas</t>
  </si>
  <si>
    <t>alhambra</t>
  </si>
  <si>
    <t>alharakatul</t>
  </si>
  <si>
    <t>alhebra</t>
  </si>
  <si>
    <t>alianza</t>
  </si>
  <si>
    <t>alias</t>
  </si>
  <si>
    <t>aliases</t>
  </si>
  <si>
    <t>alibaba</t>
  </si>
  <si>
    <t>alibi</t>
  </si>
  <si>
    <t>alibugha</t>
  </si>
  <si>
    <t>alicante</t>
  </si>
  <si>
    <t>alienable</t>
  </si>
  <si>
    <t>alienados</t>
  </si>
  <si>
    <t>alienate</t>
  </si>
  <si>
    <t>alienated</t>
  </si>
  <si>
    <t>aliento</t>
  </si>
  <si>
    <t>alight</t>
  </si>
  <si>
    <t>alignment</t>
  </si>
  <si>
    <t>aliguas</t>
  </si>
  <si>
    <t>aliguyon</t>
  </si>
  <si>
    <t>alii</t>
  </si>
  <si>
    <t>alijis</t>
  </si>
  <si>
    <t>alikuno</t>
  </si>
  <si>
    <t>alilang</t>
  </si>
  <si>
    <t>alilem</t>
  </si>
  <si>
    <t>alimasag</t>
  </si>
  <si>
    <t>alimbawa</t>
  </si>
  <si>
    <t>alimbayaw</t>
  </si>
  <si>
    <t>alimpatok</t>
  </si>
  <si>
    <t>alimpunto</t>
  </si>
  <si>
    <t>alimuddin</t>
  </si>
  <si>
    <t>alinagnag</t>
  </si>
  <si>
    <t>alingal</t>
  </si>
  <si>
    <t>alinsunurang</t>
  </si>
  <si>
    <t>alinsuso</t>
  </si>
  <si>
    <t>alintatao</t>
  </si>
  <si>
    <t>alipan</t>
  </si>
  <si>
    <t>alipato</t>
  </si>
  <si>
    <t>alipugpog</t>
  </si>
  <si>
    <t>aliputos</t>
  </si>
  <si>
    <t>alislamiyyah</t>
  </si>
  <si>
    <t>alistu</t>
  </si>
  <si>
    <t>alitatap</t>
  </si>
  <si>
    <t>alitos</t>
  </si>
  <si>
    <t>aliwang</t>
  </si>
  <si>
    <t>aljebra</t>
  </si>
  <si>
    <t>alkaldeang</t>
  </si>
  <si>
    <t>alkaldeiyan</t>
  </si>
  <si>
    <t>alkaloide</t>
  </si>
  <si>
    <t>alkantarilyado</t>
  </si>
  <si>
    <t>alla</t>
  </si>
  <si>
    <t>allah</t>
  </si>
  <si>
    <t>allangug</t>
  </si>
  <si>
    <t>alle</t>
  </si>
  <si>
    <t>alleged</t>
  </si>
  <si>
    <t>allegories</t>
  </si>
  <si>
    <t>alleluiah</t>
  </si>
  <si>
    <t>allen</t>
  </si>
  <si>
    <t>allende</t>
  </si>
  <si>
    <t>alleviate</t>
  </si>
  <si>
    <t>alley</t>
  </si>
  <si>
    <t>alligator</t>
  </si>
  <si>
    <t>allocating</t>
  </si>
  <si>
    <t>allocations</t>
  </si>
  <si>
    <t>allow</t>
  </si>
  <si>
    <t>allowance</t>
  </si>
  <si>
    <t>allowances</t>
  </si>
  <si>
    <t>allure</t>
  </si>
  <si>
    <t>allusions</t>
  </si>
  <si>
    <t>ally</t>
  </si>
  <si>
    <t>almanzor</t>
  </si>
  <si>
    <t>almazan</t>
  </si>
  <si>
    <t>almeda</t>
  </si>
  <si>
    <t>almendral</t>
  </si>
  <si>
    <t>almendras</t>
  </si>
  <si>
    <t>almira</t>
  </si>
  <si>
    <t>almirez</t>
  </si>
  <si>
    <t>almoro</t>
  </si>
  <si>
    <t>aloe</t>
  </si>
  <si>
    <t>alog</t>
  </si>
  <si>
    <t>aloguinsan</t>
  </si>
  <si>
    <t>alok</t>
  </si>
  <si>
    <t>aloka</t>
  </si>
  <si>
    <t>alongside</t>
  </si>
  <si>
    <t>aloud</t>
  </si>
  <si>
    <t>alpahor</t>
  </si>
  <si>
    <t>alphabetic</t>
  </si>
  <si>
    <t>alphanumeral</t>
  </si>
  <si>
    <t>alpine</t>
  </si>
  <si>
    <t>alponso</t>
  </si>
  <si>
    <t>alquiler</t>
  </si>
  <si>
    <t>alquizola</t>
  </si>
  <si>
    <t>alsabalutan</t>
  </si>
  <si>
    <t>alsace</t>
  </si>
  <si>
    <t>alsiyam</t>
  </si>
  <si>
    <t>alta</t>
  </si>
  <si>
    <t>altamirano</t>
  </si>
  <si>
    <t>altares</t>
  </si>
  <si>
    <t>altavas</t>
  </si>
  <si>
    <t>alter</t>
  </si>
  <si>
    <t>alterationmineralization</t>
  </si>
  <si>
    <t>altered</t>
  </si>
  <si>
    <t>alternate</t>
  </si>
  <si>
    <t>alternatibong</t>
  </si>
  <si>
    <t>alternating</t>
  </si>
  <si>
    <t>although</t>
  </si>
  <si>
    <t>altitudes</t>
  </si>
  <si>
    <t>altius</t>
  </si>
  <si>
    <t>alto</t>
  </si>
  <si>
    <t>altogether</t>
  </si>
  <si>
    <t>altruism</t>
  </si>
  <si>
    <t>altruismo</t>
  </si>
  <si>
    <t>altus</t>
  </si>
  <si>
    <t>alubijid</t>
  </si>
  <si>
    <t>aludaid</t>
  </si>
  <si>
    <t>alug</t>
  </si>
  <si>
    <t>aluminum</t>
  </si>
  <si>
    <t>alumna</t>
  </si>
  <si>
    <t>alunsinas</t>
  </si>
  <si>
    <t>alupihan</t>
  </si>
  <si>
    <t>alustian</t>
  </si>
  <si>
    <t>alvarezes</t>
  </si>
  <si>
    <t>alvear</t>
  </si>
  <si>
    <t>alven</t>
  </si>
  <si>
    <t>alveronis</t>
  </si>
  <si>
    <t>alviar</t>
  </si>
  <si>
    <t>alvino</t>
  </si>
  <si>
    <t>alvir</t>
  </si>
  <si>
    <t>alyandrino</t>
  </si>
  <si>
    <t>alzheimer</t>
  </si>
  <si>
    <t>amaanak</t>
  </si>
  <si>
    <t>amadha</t>
  </si>
  <si>
    <t>amadios</t>
  </si>
  <si>
    <t>amae</t>
  </si>
  <si>
    <t>amag</t>
  </si>
  <si>
    <t>amahan</t>
  </si>
  <si>
    <t>amahs</t>
  </si>
  <si>
    <t>amalgamated</t>
  </si>
  <si>
    <t>amalia</t>
  </si>
  <si>
    <t>amanghari</t>
  </si>
  <si>
    <t>amansinaya</t>
  </si>
  <si>
    <t>amanto</t>
  </si>
  <si>
    <t>amaparo</t>
  </si>
  <si>
    <t>amapola</t>
  </si>
  <si>
    <t>amaranthaceae</t>
  </si>
  <si>
    <t>amazonas</t>
  </si>
  <si>
    <t>ambabus</t>
  </si>
  <si>
    <t>ambaguio</t>
  </si>
  <si>
    <t>ambahang</t>
  </si>
  <si>
    <t>ambal</t>
  </si>
  <si>
    <t>amber</t>
  </si>
  <si>
    <t>ambeth</t>
  </si>
  <si>
    <t>ambience</t>
  </si>
  <si>
    <t>ambiguities</t>
  </si>
  <si>
    <t>ambiguous</t>
  </si>
  <si>
    <t>ambil</t>
  </si>
  <si>
    <t>ambilineal</t>
  </si>
  <si>
    <t>ambitions</t>
  </si>
  <si>
    <t>ambivalence</t>
  </si>
  <si>
    <t>ambivalent</t>
  </si>
  <si>
    <t>amboinense</t>
  </si>
  <si>
    <t>amboypoem</t>
  </si>
  <si>
    <t>ambtelijke</t>
  </si>
  <si>
    <t>ambulo</t>
  </si>
  <si>
    <t>amburawan</t>
  </si>
  <si>
    <t>ambushed</t>
  </si>
  <si>
    <t>amd</t>
  </si>
  <si>
    <t>amebas</t>
  </si>
  <si>
    <t>amechazurra</t>
  </si>
  <si>
    <t>ameliorative</t>
  </si>
  <si>
    <t>ameloblastoma</t>
  </si>
  <si>
    <t>amelou</t>
  </si>
  <si>
    <t>amenas</t>
  </si>
  <si>
    <t>americanas</t>
  </si>
  <si>
    <t>americanbritish</t>
  </si>
  <si>
    <t>americanchinese</t>
  </si>
  <si>
    <t>americanfilipino</t>
  </si>
  <si>
    <t>americano</t>
  </si>
  <si>
    <t>americanofilipina</t>
  </si>
  <si>
    <t>americatrustee</t>
  </si>
  <si>
    <t>amerikain</t>
  </si>
  <si>
    <t>amerikanang</t>
  </si>
  <si>
    <t>amerikanong</t>
  </si>
  <si>
    <t>amerikanopilipino</t>
  </si>
  <si>
    <t>ami</t>
  </si>
  <si>
    <t>amicable</t>
  </si>
  <si>
    <t>amigo</t>
  </si>
  <si>
    <t>amihan</t>
  </si>
  <si>
    <t>amiidae</t>
  </si>
  <si>
    <t>amilbangsa</t>
  </si>
  <si>
    <t>amilhamja</t>
  </si>
  <si>
    <t>amina</t>
  </si>
  <si>
    <t>aminin</t>
  </si>
  <si>
    <t>aminoa</t>
  </si>
  <si>
    <t>amistad</t>
  </si>
  <si>
    <t>amku</t>
  </si>
  <si>
    <t>amla</t>
  </si>
  <si>
    <t>amlat</t>
  </si>
  <si>
    <t>ammunition</t>
  </si>
  <si>
    <t>amnd</t>
  </si>
  <si>
    <t>amnesia</t>
  </si>
  <si>
    <t>amodern</t>
  </si>
  <si>
    <t>amore</t>
  </si>
  <si>
    <t>amores</t>
  </si>
  <si>
    <t>amorin</t>
  </si>
  <si>
    <t>amorn</t>
  </si>
  <si>
    <t>amoros</t>
  </si>
  <si>
    <t>amorsolos</t>
  </si>
  <si>
    <t>amos</t>
  </si>
  <si>
    <t>amount</t>
  </si>
  <si>
    <t>amounts</t>
  </si>
  <si>
    <t>ampatuan</t>
  </si>
  <si>
    <t>amper</t>
  </si>
  <si>
    <t>amphidromus</t>
  </si>
  <si>
    <t>amphipoda</t>
  </si>
  <si>
    <t>amphitheatre</t>
  </si>
  <si>
    <t>ampi</t>
  </si>
  <si>
    <t>ampil</t>
  </si>
  <si>
    <t>amplaya</t>
  </si>
  <si>
    <t>ample</t>
  </si>
  <si>
    <t>ampliados</t>
  </si>
  <si>
    <t>ampo</t>
  </si>
  <si>
    <t>ampu</t>
  </si>
  <si>
    <t>ams</t>
  </si>
  <si>
    <t>amtes</t>
  </si>
  <si>
    <t>amuer</t>
  </si>
  <si>
    <t>amusement</t>
  </si>
  <si>
    <t>amusing</t>
  </si>
  <si>
    <t>amzi</t>
  </si>
  <si>
    <t>anabel</t>
  </si>
  <si>
    <t>anacbanua</t>
  </si>
  <si>
    <t>anadida</t>
  </si>
  <si>
    <t>anadoda</t>
  </si>
  <si>
    <t>anaesthesiologists</t>
  </si>
  <si>
    <t>anag</t>
  </si>
  <si>
    <t>anagag</t>
  </si>
  <si>
    <t>anagnag</t>
  </si>
  <si>
    <t>anahaw</t>
  </si>
  <si>
    <t>anakdalita</t>
  </si>
  <si>
    <t>anakshort</t>
  </si>
  <si>
    <t>analectas</t>
  </si>
  <si>
    <t>anales</t>
  </si>
  <si>
    <t>analitica</t>
  </si>
  <si>
    <t>analog</t>
  </si>
  <si>
    <t>analogies</t>
  </si>
  <si>
    <t>analogues</t>
  </si>
  <si>
    <t>analogy</t>
  </si>
  <si>
    <t>analytics</t>
  </si>
  <si>
    <t>anamnesis</t>
  </si>
  <si>
    <t>anan</t>
  </si>
  <si>
    <t>anangki</t>
  </si>
  <si>
    <t>ananta</t>
  </si>
  <si>
    <t>anaoaon</t>
  </si>
  <si>
    <t>anaraar</t>
  </si>
  <si>
    <t>anarchism</t>
  </si>
  <si>
    <t>anarchy</t>
  </si>
  <si>
    <t>anat</t>
  </si>
  <si>
    <t>anataoeus</t>
  </si>
  <si>
    <t>anathema</t>
  </si>
  <si>
    <t>anatomia</t>
  </si>
  <si>
    <t>anatomical</t>
  </si>
  <si>
    <t>ancestor</t>
  </si>
  <si>
    <t>ancetres</t>
  </si>
  <si>
    <t>anchorages</t>
  </si>
  <si>
    <t>ancients</t>
  </si>
  <si>
    <t>andal</t>
  </si>
  <si>
    <t>andaluces</t>
  </si>
  <si>
    <t>andalucia</t>
  </si>
  <si>
    <t>andalusa</t>
  </si>
  <si>
    <t>andalusia</t>
  </si>
  <si>
    <t>andalusians</t>
  </si>
  <si>
    <t>andam</t>
  </si>
  <si>
    <t>andamyo</t>
  </si>
  <si>
    <t>andas</t>
  </si>
  <si>
    <t>andayas</t>
  </si>
  <si>
    <t>andcallyodontidae</t>
  </si>
  <si>
    <t>andersonville</t>
  </si>
  <si>
    <t>andes</t>
  </si>
  <si>
    <t>andesitic</t>
  </si>
  <si>
    <t>andexchange</t>
  </si>
  <si>
    <t>andiday</t>
  </si>
  <si>
    <t>andolong</t>
  </si>
  <si>
    <t>andong</t>
  </si>
  <si>
    <t>andothers</t>
  </si>
  <si>
    <t>andrada</t>
  </si>
  <si>
    <t>andre</t>
  </si>
  <si>
    <t>andrei</t>
  </si>
  <si>
    <t>andresillo</t>
  </si>
  <si>
    <t>anecdocs</t>
  </si>
  <si>
    <t>anecdotario</t>
  </si>
  <si>
    <t>anecdotica</t>
  </si>
  <si>
    <t>anf</t>
  </si>
  <si>
    <t>anga</t>
  </si>
  <si>
    <t>angadanan</t>
  </si>
  <si>
    <t>angak</t>
  </si>
  <si>
    <t>angang</t>
  </si>
  <si>
    <t>angatmagat</t>
  </si>
  <si>
    <t>angatnovaliches</t>
  </si>
  <si>
    <t>angeless</t>
  </si>
  <si>
    <t>angelicas</t>
  </si>
  <si>
    <t>angelicum</t>
  </si>
  <si>
    <t>angelina</t>
  </si>
  <si>
    <t>anggan</t>
  </si>
  <si>
    <t>anggawan</t>
  </si>
  <si>
    <t>angil</t>
  </si>
  <si>
    <t>angin</t>
  </si>
  <si>
    <t>angiography</t>
  </si>
  <si>
    <t>angkak</t>
  </si>
  <si>
    <t>angkang</t>
  </si>
  <si>
    <t>angkay</t>
  </si>
  <si>
    <t>angkinin</t>
  </si>
  <si>
    <t>angkop</t>
  </si>
  <si>
    <t>anglers</t>
  </si>
  <si>
    <t>angloamerican</t>
  </si>
  <si>
    <t>anglochinese</t>
  </si>
  <si>
    <t>angloise</t>
  </si>
  <si>
    <t>angonos</t>
  </si>
  <si>
    <t>angya</t>
  </si>
  <si>
    <t>anhon</t>
  </si>
  <si>
    <t>ania</t>
  </si>
  <si>
    <t>aniad</t>
  </si>
  <si>
    <t>aniano</t>
  </si>
  <si>
    <t>anibersario</t>
  </si>
  <si>
    <t>anibersayo</t>
  </si>
  <si>
    <t>anigo</t>
  </si>
  <si>
    <t>anihan</t>
  </si>
  <si>
    <t>animales</t>
  </si>
  <si>
    <t>animating</t>
  </si>
  <si>
    <t>animators</t>
  </si>
  <si>
    <t>animism</t>
  </si>
  <si>
    <t>animistic</t>
  </si>
  <si>
    <t>animong</t>
  </si>
  <si>
    <t>anina</t>
  </si>
  <si>
    <t>aninag</t>
  </si>
  <si>
    <t>aning</t>
  </si>
  <si>
    <t>aningal</t>
  </si>
  <si>
    <t>aniniy</t>
  </si>
  <si>
    <t>anio</t>
  </si>
  <si>
    <t>anitashort</t>
  </si>
  <si>
    <t>aniterias</t>
  </si>
  <si>
    <t>anitism</t>
  </si>
  <si>
    <t>anluwage</t>
  </si>
  <si>
    <t>annabelle</t>
  </si>
  <si>
    <t>annac</t>
  </si>
  <si>
    <t>annamese</t>
  </si>
  <si>
    <t>annaraar</t>
  </si>
  <si>
    <t>annational</t>
  </si>
  <si>
    <t>annees</t>
  </si>
  <si>
    <t>annelid</t>
  </si>
  <si>
    <t>annelida</t>
  </si>
  <si>
    <t>annexes</t>
  </si>
  <si>
    <t>anngomedia</t>
  </si>
  <si>
    <t>anni</t>
  </si>
  <si>
    <t>annihilation</t>
  </si>
  <si>
    <t>anniniwan</t>
  </si>
  <si>
    <t>anninnan</t>
  </si>
  <si>
    <t>anniversay</t>
  </si>
  <si>
    <t>annongen</t>
  </si>
  <si>
    <t>announcement</t>
  </si>
  <si>
    <t>annoying</t>
  </si>
  <si>
    <t>annrual</t>
  </si>
  <si>
    <t>anns</t>
  </si>
  <si>
    <t>annuities</t>
  </si>
  <si>
    <t>annuity</t>
  </si>
  <si>
    <t>annuroten</t>
  </si>
  <si>
    <t>anoano</t>
  </si>
  <si>
    <t>anobetictan</t>
  </si>
  <si>
    <t>anobo</t>
  </si>
  <si>
    <t>anointing</t>
  </si>
  <si>
    <t>anomalias</t>
  </si>
  <si>
    <t>anomaly</t>
  </si>
  <si>
    <t>anon</t>
  </si>
  <si>
    <t>anonimo</t>
  </si>
  <si>
    <t>anonymous</t>
  </si>
  <si>
    <t>anopheles</t>
  </si>
  <si>
    <t>anosmum</t>
  </si>
  <si>
    <t>anotada</t>
  </si>
  <si>
    <t>anotadas</t>
  </si>
  <si>
    <t>anotados</t>
  </si>
  <si>
    <t>ans</t>
  </si>
  <si>
    <t>anseriformes</t>
  </si>
  <si>
    <t>ansestral</t>
  </si>
  <si>
    <t>ansley</t>
  </si>
  <si>
    <t>anson</t>
  </si>
  <si>
    <t>answerboards</t>
  </si>
  <si>
    <t>answering</t>
  </si>
  <si>
    <t>antaeus</t>
  </si>
  <si>
    <t>antanda</t>
  </si>
  <si>
    <t>antano</t>
  </si>
  <si>
    <t>antastersarya</t>
  </si>
  <si>
    <t>antastersyari</t>
  </si>
  <si>
    <t>antecedentes</t>
  </si>
  <si>
    <t>antee</t>
  </si>
  <si>
    <t>antenatal</t>
  </si>
  <si>
    <t>anteriores</t>
  </si>
  <si>
    <t>antes</t>
  </si>
  <si>
    <t>anteus</t>
  </si>
  <si>
    <t>anthems</t>
  </si>
  <si>
    <t>anthologizing</t>
  </si>
  <si>
    <t>anthonys</t>
  </si>
  <si>
    <t>anthracnose</t>
  </si>
  <si>
    <t>anthrax</t>
  </si>
  <si>
    <t>anthropogeografische</t>
  </si>
  <si>
    <t>anthropogeographische</t>
  </si>
  <si>
    <t>anthropologie</t>
  </si>
  <si>
    <t>anthropologists</t>
  </si>
  <si>
    <t>anthropologizing</t>
  </si>
  <si>
    <t>anthropometrical</t>
  </si>
  <si>
    <t>anthropometry</t>
  </si>
  <si>
    <t>antiamericanism</t>
  </si>
  <si>
    <t>antiamorsolo</t>
  </si>
  <si>
    <t>antibacterial</t>
  </si>
  <si>
    <t>antibiotic</t>
  </si>
  <si>
    <t>antibiotics</t>
  </si>
  <si>
    <t>antibullying</t>
  </si>
  <si>
    <t>anticancer</t>
  </si>
  <si>
    <t>antichinese</t>
  </si>
  <si>
    <t>antichrist</t>
  </si>
  <si>
    <t>anticipating</t>
  </si>
  <si>
    <t>anticipation</t>
  </si>
  <si>
    <t>anticlimax</t>
  </si>
  <si>
    <t>antidevelopment</t>
  </si>
  <si>
    <t>antidotes</t>
  </si>
  <si>
    <t>antidrug</t>
  </si>
  <si>
    <t>antienforced</t>
  </si>
  <si>
    <t>antiespanolismo</t>
  </si>
  <si>
    <t>antieviction</t>
  </si>
  <si>
    <t>antifilipino</t>
  </si>
  <si>
    <t>antigraft</t>
  </si>
  <si>
    <t>antiguedad</t>
  </si>
  <si>
    <t>antigvas</t>
  </si>
  <si>
    <t>antiimperialistic</t>
  </si>
  <si>
    <t>antiimperyalista</t>
  </si>
  <si>
    <t>antiintellectual</t>
  </si>
  <si>
    <t>antikey</t>
  </si>
  <si>
    <t>antikorupsyon</t>
  </si>
  <si>
    <t>antileprosy</t>
  </si>
  <si>
    <t>antilinambay</t>
  </si>
  <si>
    <t>antimarcos</t>
  </si>
  <si>
    <t>antimicrobial</t>
  </si>
  <si>
    <t>antimok</t>
  </si>
  <si>
    <t>antinomy</t>
  </si>
  <si>
    <t>antiokia</t>
  </si>
  <si>
    <t>antional</t>
  </si>
  <si>
    <t>antioquia</t>
  </si>
  <si>
    <t>antiorganized</t>
  </si>
  <si>
    <t>antioxidants</t>
  </si>
  <si>
    <t>antipara</t>
  </si>
  <si>
    <t>antipatikong</t>
  </si>
  <si>
    <t>antiphonal</t>
  </si>
  <si>
    <t>antipolong</t>
  </si>
  <si>
    <t>antipurism</t>
  </si>
  <si>
    <t>antiquated</t>
  </si>
  <si>
    <t>antiquera</t>
  </si>
  <si>
    <t>antiques</t>
  </si>
  <si>
    <t>antirinderpest</t>
  </si>
  <si>
    <t>antisipasyon</t>
  </si>
  <si>
    <t>antismuggling</t>
  </si>
  <si>
    <t>antiterror</t>
  </si>
  <si>
    <t>antitrust</t>
  </si>
  <si>
    <t>antivawc</t>
  </si>
  <si>
    <t>antiview</t>
  </si>
  <si>
    <t>anto</t>
  </si>
  <si>
    <t>antogong</t>
  </si>
  <si>
    <t>antok</t>
  </si>
  <si>
    <t>antoling</t>
  </si>
  <si>
    <t>antomok</t>
  </si>
  <si>
    <t>antompel</t>
  </si>
  <si>
    <t>antonina</t>
  </si>
  <si>
    <t>antonyms</t>
  </si>
  <si>
    <t>antorchas</t>
  </si>
  <si>
    <t>antrieb</t>
  </si>
  <si>
    <t>antropolohiya</t>
  </si>
  <si>
    <t>antuka</t>
  </si>
  <si>
    <t>antukin</t>
  </si>
  <si>
    <t>anu</t>
  </si>
  <si>
    <t>anual</t>
  </si>
  <si>
    <t>anubat</t>
  </si>
  <si>
    <t>anuk</t>
  </si>
  <si>
    <t>anuman</t>
  </si>
  <si>
    <t>anunciation</t>
  </si>
  <si>
    <t>anunsiyasyon</t>
  </si>
  <si>
    <t>anxieties</t>
  </si>
  <si>
    <t>anxiety</t>
  </si>
  <si>
    <t>anya</t>
  </si>
  <si>
    <t>anyayangdi</t>
  </si>
  <si>
    <t>anyong</t>
  </si>
  <si>
    <t>anyos</t>
  </si>
  <si>
    <t>anyot</t>
  </si>
  <si>
    <t>anything</t>
  </si>
  <si>
    <t>anywhere</t>
  </si>
  <si>
    <t>aoan</t>
  </si>
  <si>
    <t>aof</t>
  </si>
  <si>
    <t>apacanonatan</t>
  </si>
  <si>
    <t>apacc</t>
  </si>
  <si>
    <t>apaches</t>
  </si>
  <si>
    <t>apacibles</t>
  </si>
  <si>
    <t>apalal</t>
  </si>
  <si>
    <t>apalit</t>
  </si>
  <si>
    <t>apalluaalgeria</t>
  </si>
  <si>
    <t>apapo</t>
  </si>
  <si>
    <t>aparacio</t>
  </si>
  <si>
    <t>aparicio</t>
  </si>
  <si>
    <t>apartments</t>
  </si>
  <si>
    <t>apasko</t>
  </si>
  <si>
    <t>apathy</t>
  </si>
  <si>
    <t>apatnapung</t>
  </si>
  <si>
    <t>apay</t>
  </si>
  <si>
    <t>apelaciones</t>
  </si>
  <si>
    <t>apendices</t>
  </si>
  <si>
    <t>apercu</t>
  </si>
  <si>
    <t>aperture</t>
  </si>
  <si>
    <t>apex</t>
  </si>
  <si>
    <t>aphasia</t>
  </si>
  <si>
    <t>aphid</t>
  </si>
  <si>
    <t>aphids</t>
  </si>
  <si>
    <t>aphilippine</t>
  </si>
  <si>
    <t>aping</t>
  </si>
  <si>
    <t>apirl</t>
  </si>
  <si>
    <t>apis</t>
  </si>
  <si>
    <t>aplicacion</t>
  </si>
  <si>
    <t>aplikasyon</t>
  </si>
  <si>
    <t>aplikasyong</t>
  </si>
  <si>
    <t>aplonio</t>
  </si>
  <si>
    <t>apnames</t>
  </si>
  <si>
    <t>apocalypsis</t>
  </si>
  <si>
    <t>apocalyse</t>
  </si>
  <si>
    <t>apocrifa</t>
  </si>
  <si>
    <t>apocryphal</t>
  </si>
  <si>
    <t>apodios</t>
  </si>
  <si>
    <t>apoetry</t>
  </si>
  <si>
    <t>apokripos</t>
  </si>
  <si>
    <t>apolinar</t>
  </si>
  <si>
    <t>apolitical</t>
  </si>
  <si>
    <t>apologetic</t>
  </si>
  <si>
    <t>apologie</t>
  </si>
  <si>
    <t>apologies</t>
  </si>
  <si>
    <t>aporismo</t>
  </si>
  <si>
    <t>aportaciones</t>
  </si>
  <si>
    <t>apostillas</t>
  </si>
  <si>
    <t>apostleship</t>
  </si>
  <si>
    <t>apostolates</t>
  </si>
  <si>
    <t>apostolis</t>
  </si>
  <si>
    <t>apostrope</t>
  </si>
  <si>
    <t>apoteosis</t>
  </si>
  <si>
    <t>apparaition</t>
  </si>
  <si>
    <t>apparatik</t>
  </si>
  <si>
    <t>apparatus</t>
  </si>
  <si>
    <t>apparently</t>
  </si>
  <si>
    <t>appassionata</t>
  </si>
  <si>
    <t>appearances</t>
  </si>
  <si>
    <t>appearing</t>
  </si>
  <si>
    <t>appellants</t>
  </si>
  <si>
    <t>appended</t>
  </si>
  <si>
    <t>apperception</t>
  </si>
  <si>
    <t>appetite</t>
  </si>
  <si>
    <t>appetizing</t>
  </si>
  <si>
    <t>applauds</t>
  </si>
  <si>
    <t>applicationimplications</t>
  </si>
  <si>
    <t>apply</t>
  </si>
  <si>
    <t>appointees</t>
  </si>
  <si>
    <t>apporach</t>
  </si>
  <si>
    <t>apportionment</t>
  </si>
  <si>
    <t>apposition</t>
  </si>
  <si>
    <t>appreciaton</t>
  </si>
  <si>
    <t>apprehension</t>
  </si>
  <si>
    <t>apprender</t>
  </si>
  <si>
    <t>approaced</t>
  </si>
  <si>
    <t>approaching</t>
  </si>
  <si>
    <t>appropriating</t>
  </si>
  <si>
    <t>approvals</t>
  </si>
  <si>
    <t>approximation</t>
  </si>
  <si>
    <t>appurtenant</t>
  </si>
  <si>
    <t>appuyees</t>
  </si>
  <si>
    <t>apreciacion</t>
  </si>
  <si>
    <t>aprendan</t>
  </si>
  <si>
    <t>aprendemos</t>
  </si>
  <si>
    <t>aprendiz</t>
  </si>
  <si>
    <t>apres</t>
  </si>
  <si>
    <t>apri</t>
  </si>
  <si>
    <t>aprieto</t>
  </si>
  <si>
    <t>aprikano</t>
  </si>
  <si>
    <t>apriloctober</t>
  </si>
  <si>
    <t>apro</t>
  </si>
  <si>
    <t>aprobacion</t>
  </si>
  <si>
    <t>aprobados</t>
  </si>
  <si>
    <t>aptas</t>
  </si>
  <si>
    <t>apugan</t>
  </si>
  <si>
    <t>apulung</t>
  </si>
  <si>
    <t>apustul</t>
  </si>
  <si>
    <t>apvfb</t>
  </si>
  <si>
    <t>aquamarine</t>
  </si>
  <si>
    <t>aquarium</t>
  </si>
  <si>
    <t>aqueous</t>
  </si>
  <si>
    <t>aqui</t>
  </si>
  <si>
    <t>aquirium</t>
  </si>
  <si>
    <t>arabe</t>
  </si>
  <si>
    <t>arabian</t>
  </si>
  <si>
    <t>arabn</t>
  </si>
  <si>
    <t>araceil</t>
  </si>
  <si>
    <t>araciel</t>
  </si>
  <si>
    <t>aralbuhay</t>
  </si>
  <si>
    <t>aran</t>
  </si>
  <si>
    <t>aranado</t>
  </si>
  <si>
    <t>aranas</t>
  </si>
  <si>
    <t>aranceles</t>
  </si>
  <si>
    <t>aranetayulo</t>
  </si>
  <si>
    <t>arangkada</t>
  </si>
  <si>
    <t>aranguren</t>
  </si>
  <si>
    <t>aranquizna</t>
  </si>
  <si>
    <t>aranzazu</t>
  </si>
  <si>
    <t>araoarao</t>
  </si>
  <si>
    <t>arapaap</t>
  </si>
  <si>
    <t>arapen</t>
  </si>
  <si>
    <t>aras</t>
  </si>
  <si>
    <t>aratiles</t>
  </si>
  <si>
    <t>araullo</t>
  </si>
  <si>
    <t>arawgabi</t>
  </si>
  <si>
    <t>arawn</t>
  </si>
  <si>
    <t>aray</t>
  </si>
  <si>
    <t>arayatcabiao</t>
  </si>
  <si>
    <t>arbat</t>
  </si>
  <si>
    <t>arbeitskleidung</t>
  </si>
  <si>
    <t>arbella</t>
  </si>
  <si>
    <t>arbiters</t>
  </si>
  <si>
    <t>arbitrage</t>
  </si>
  <si>
    <t>arbol</t>
  </si>
  <si>
    <t>arboleda</t>
  </si>
  <si>
    <t>arboles</t>
  </si>
  <si>
    <t>arboretum</t>
  </si>
  <si>
    <t>arbutus</t>
  </si>
  <si>
    <t>arcangel</t>
  </si>
  <si>
    <t>arcega</t>
  </si>
  <si>
    <t>arceta</t>
  </si>
  <si>
    <t>archaeometallurgical</t>
  </si>
  <si>
    <t>archdiocesan</t>
  </si>
  <si>
    <t>arches</t>
  </si>
  <si>
    <t>archi</t>
  </si>
  <si>
    <t>archibishop</t>
  </si>
  <si>
    <t>archicofradia</t>
  </si>
  <si>
    <t>archimedes</t>
  </si>
  <si>
    <t>archipelagoes</t>
  </si>
  <si>
    <t>archipielagos</t>
  </si>
  <si>
    <t>archive</t>
  </si>
  <si>
    <t>archivos</t>
  </si>
  <si>
    <t>archsummer</t>
  </si>
  <si>
    <t>arcs</t>
  </si>
  <si>
    <t>arda</t>
  </si>
  <si>
    <t>ardele</t>
  </si>
  <si>
    <t>ardent</t>
  </si>
  <si>
    <t>ardmore</t>
  </si>
  <si>
    <t>areabased</t>
  </si>
  <si>
    <t>areasn</t>
  </si>
  <si>
    <t>arechederra</t>
  </si>
  <si>
    <t>arejola</t>
  </si>
  <si>
    <t>arent</t>
  </si>
  <si>
    <t>areolaris</t>
  </si>
  <si>
    <t>aresto</t>
  </si>
  <si>
    <t>arethusa</t>
  </si>
  <si>
    <t>arfdostpcaardpcamrd</t>
  </si>
  <si>
    <t>arfs</t>
  </si>
  <si>
    <t>argaining</t>
  </si>
  <si>
    <t>argamasilla</t>
  </si>
  <si>
    <t>argentina</t>
  </si>
  <si>
    <t>argintina</t>
  </si>
  <si>
    <t>arguelles</t>
  </si>
  <si>
    <t>arguing</t>
  </si>
  <si>
    <t>argumentasyon</t>
  </si>
  <si>
    <t>arichaga</t>
  </si>
  <si>
    <t>arienda</t>
  </si>
  <si>
    <t>arimundingmunding</t>
  </si>
  <si>
    <t>arintina</t>
  </si>
  <si>
    <t>aripuen</t>
  </si>
  <si>
    <t>arise</t>
  </si>
  <si>
    <t>arising</t>
  </si>
  <si>
    <t>aristeo</t>
  </si>
  <si>
    <t>aristocracy</t>
  </si>
  <si>
    <t>aristocrats</t>
  </si>
  <si>
    <t>ariston</t>
  </si>
  <si>
    <t>aristotelian</t>
  </si>
  <si>
    <t>aristotelicoescolastica</t>
  </si>
  <si>
    <t>aristotle</t>
  </si>
  <si>
    <t>aritao</t>
  </si>
  <si>
    <t>arithmetica</t>
  </si>
  <si>
    <t>arithmetical</t>
  </si>
  <si>
    <t>arithmetics</t>
  </si>
  <si>
    <t>arithmetrics</t>
  </si>
  <si>
    <t>aritista</t>
  </si>
  <si>
    <t>aritmetika</t>
  </si>
  <si>
    <t>arizabal</t>
  </si>
  <si>
    <t>arjess</t>
  </si>
  <si>
    <t>arkanghel</t>
  </si>
  <si>
    <t>arkeolohiya</t>
  </si>
  <si>
    <t>arkipelago</t>
  </si>
  <si>
    <t>arkiteknik</t>
  </si>
  <si>
    <t>arman</t>
  </si>
  <si>
    <t>armede</t>
  </si>
  <si>
    <t>armida</t>
  </si>
  <si>
    <t>arming</t>
  </si>
  <si>
    <t>armitasyo</t>
  </si>
  <si>
    <t>armolinda</t>
  </si>
  <si>
    <t>armonia</t>
  </si>
  <si>
    <t>armynavy</t>
  </si>
  <si>
    <t>arnacal</t>
  </si>
  <si>
    <t>arnisto</t>
  </si>
  <si>
    <t>aro</t>
  </si>
  <si>
    <t>aroaldaw</t>
  </si>
  <si>
    <t>arolas</t>
  </si>
  <si>
    <t>arom</t>
  </si>
  <si>
    <t>aromas</t>
  </si>
  <si>
    <t>aromassage</t>
  </si>
  <si>
    <t>aronte</t>
  </si>
  <si>
    <t>arous</t>
  </si>
  <si>
    <t>aroused</t>
  </si>
  <si>
    <t>arquiza</t>
  </si>
  <si>
    <t>arr</t>
  </si>
  <si>
    <t>arrastre</t>
  </si>
  <si>
    <t>array</t>
  </si>
  <si>
    <t>arrd</t>
  </si>
  <si>
    <t>arreceffic</t>
  </si>
  <si>
    <t>arreglada</t>
  </si>
  <si>
    <t>arreglado</t>
  </si>
  <si>
    <t>arreglados</t>
  </si>
  <si>
    <t>arreglo</t>
  </si>
  <si>
    <t>arrested</t>
  </si>
  <si>
    <t>arrhythmia</t>
  </si>
  <si>
    <t>arriba</t>
  </si>
  <si>
    <t>arriola</t>
  </si>
  <si>
    <t>arripidae</t>
  </si>
  <si>
    <t>arrive</t>
  </si>
  <si>
    <t>arrivedeci</t>
  </si>
  <si>
    <t>arrivederci</t>
  </si>
  <si>
    <t>arrogance</t>
  </si>
  <si>
    <t>arrogant</t>
  </si>
  <si>
    <t>arrowheads</t>
  </si>
  <si>
    <t>arsobispo</t>
  </si>
  <si>
    <t>arson</t>
  </si>
  <si>
    <t>artacho</t>
  </si>
  <si>
    <t>artangco</t>
  </si>
  <si>
    <t>artenis</t>
  </si>
  <si>
    <t>artesian</t>
  </si>
  <si>
    <t>arthritis</t>
  </si>
  <si>
    <t>arthurs</t>
  </si>
  <si>
    <t>articulate</t>
  </si>
  <si>
    <t>articulating</t>
  </si>
  <si>
    <t>articulation</t>
  </si>
  <si>
    <t>artifact</t>
  </si>
  <si>
    <t>artifacts</t>
  </si>
  <si>
    <t>artifical</t>
  </si>
  <si>
    <t>artigas</t>
  </si>
  <si>
    <t>artikulong</t>
  </si>
  <si>
    <t>artistaarkitekto</t>
  </si>
  <si>
    <t>artistico</t>
  </si>
  <si>
    <t>artistikong</t>
  </si>
  <si>
    <t>artistpainter</t>
  </si>
  <si>
    <t>artistry</t>
  </si>
  <si>
    <t>artistsessay</t>
  </si>
  <si>
    <t>artwork</t>
  </si>
  <si>
    <t>artworks</t>
  </si>
  <si>
    <t>arugaan</t>
  </si>
  <si>
    <t>aruwana</t>
  </si>
  <si>
    <t>arya</t>
  </si>
  <si>
    <t>arzagacorpus</t>
  </si>
  <si>
    <t>arzala</t>
  </si>
  <si>
    <t>arze</t>
  </si>
  <si>
    <t>asaasul</t>
  </si>
  <si>
    <t>asabin</t>
  </si>
  <si>
    <t>asaihl</t>
  </si>
  <si>
    <t>asalfilipino</t>
  </si>
  <si>
    <t>asarrd</t>
  </si>
  <si>
    <t>asasinasyon</t>
  </si>
  <si>
    <t>ascano</t>
  </si>
  <si>
    <t>ascendency</t>
  </si>
  <si>
    <t>ascertaining</t>
  </si>
  <si>
    <t>ascidians</t>
  </si>
  <si>
    <t>ascott</t>
  </si>
  <si>
    <t>aseanchina</t>
  </si>
  <si>
    <t>aseaneuropean</t>
  </si>
  <si>
    <t>aseano</t>
  </si>
  <si>
    <t>aseanpopcomfao</t>
  </si>
  <si>
    <t>aseanseafdec</t>
  </si>
  <si>
    <t>aseansesfdec</t>
  </si>
  <si>
    <t>asedillo</t>
  </si>
  <si>
    <t>asenso</t>
  </si>
  <si>
    <t>asero</t>
  </si>
  <si>
    <t>aserong</t>
  </si>
  <si>
    <t>ashfall</t>
  </si>
  <si>
    <t>asiacentered</t>
  </si>
  <si>
    <t>asiaeurope</t>
  </si>
  <si>
    <t>asianamerican</t>
  </si>
  <si>
    <t>asianization</t>
  </si>
  <si>
    <t>asianpacific</t>
  </si>
  <si>
    <t>asianpublished</t>
  </si>
  <si>
    <t>asiansouth</t>
  </si>
  <si>
    <t>asiantranspersonal</t>
  </si>
  <si>
    <t>asiapacifc</t>
  </si>
  <si>
    <t>asiatico</t>
  </si>
  <si>
    <t>asiatics</t>
  </si>
  <si>
    <t>asiawest</t>
  </si>
  <si>
    <t>asiddao</t>
  </si>
  <si>
    <t>aside</t>
  </si>
  <si>
    <t>asie</t>
  </si>
  <si>
    <t>asiens</t>
  </si>
  <si>
    <t>asignatura</t>
  </si>
  <si>
    <t>asilomar</t>
  </si>
  <si>
    <t>asinina</t>
  </si>
  <si>
    <t>asinot</t>
  </si>
  <si>
    <t>asinta</t>
  </si>
  <si>
    <t>asintada</t>
  </si>
  <si>
    <t>asintado</t>
  </si>
  <si>
    <t>asllup</t>
  </si>
  <si>
    <t>asna</t>
  </si>
  <si>
    <t>asnd</t>
  </si>
  <si>
    <t>asocacion</t>
  </si>
  <si>
    <t>asog</t>
  </si>
  <si>
    <t>asoge</t>
  </si>
  <si>
    <t>asogeng</t>
  </si>
  <si>
    <t>asosasyon</t>
  </si>
  <si>
    <t>asotea</t>
  </si>
  <si>
    <t>asoy</t>
  </si>
  <si>
    <t>asparas</t>
  </si>
  <si>
    <t>aspecto</t>
  </si>
  <si>
    <t>aspectos</t>
  </si>
  <si>
    <t>asperges</t>
  </si>
  <si>
    <t>aspherical</t>
  </si>
  <si>
    <t>aspillera</t>
  </si>
  <si>
    <t>aspiracion</t>
  </si>
  <si>
    <t>aspirant</t>
  </si>
  <si>
    <t>aspiras</t>
  </si>
  <si>
    <t>asprer</t>
  </si>
  <si>
    <t>ass</t>
  </si>
  <si>
    <t>assasins</t>
  </si>
  <si>
    <t>assassinated</t>
  </si>
  <si>
    <t>assassinations</t>
  </si>
  <si>
    <t>assassins</t>
  </si>
  <si>
    <t>assay</t>
  </si>
  <si>
    <t>assemblies</t>
  </si>
  <si>
    <t>assertion</t>
  </si>
  <si>
    <t>assertionism</t>
  </si>
  <si>
    <t>assess</t>
  </si>
  <si>
    <t>assignation</t>
  </si>
  <si>
    <t>assigned</t>
  </si>
  <si>
    <t>assisi</t>
  </si>
  <si>
    <t>assist</t>
  </si>
  <si>
    <t>assistants</t>
  </si>
  <si>
    <t>associaciones</t>
  </si>
  <si>
    <t>assume</t>
  </si>
  <si>
    <t>assumes</t>
  </si>
  <si>
    <t>assuming</t>
  </si>
  <si>
    <t>astana</t>
  </si>
  <si>
    <t>astare</t>
  </si>
  <si>
    <t>aster</t>
  </si>
  <si>
    <t>asterisko</t>
  </si>
  <si>
    <t>astigmata</t>
  </si>
  <si>
    <t>astonico</t>
  </si>
  <si>
    <t>astor</t>
  </si>
  <si>
    <t>astorga</t>
  </si>
  <si>
    <t>astra</t>
  </si>
  <si>
    <t>astral</t>
  </si>
  <si>
    <t>astride</t>
  </si>
  <si>
    <t>astrologia</t>
  </si>
  <si>
    <t>astrology</t>
  </si>
  <si>
    <t>astronauts</t>
  </si>
  <si>
    <t>asturian</t>
  </si>
  <si>
    <t>asuangs</t>
  </si>
  <si>
    <t>asuero</t>
  </si>
  <si>
    <t>asug</t>
  </si>
  <si>
    <t>asukal</t>
  </si>
  <si>
    <t>asunto</t>
  </si>
  <si>
    <t>asuwang</t>
  </si>
  <si>
    <t>asylumseekers</t>
  </si>
  <si>
    <t>asymmetrical</t>
  </si>
  <si>
    <t>asymmetry</t>
  </si>
  <si>
    <t>asymptotic</t>
  </si>
  <si>
    <t>asyong</t>
  </si>
  <si>
    <t>ata</t>
  </si>
  <si>
    <t>atabug</t>
  </si>
  <si>
    <t>atanacio</t>
  </si>
  <si>
    <t>atanloma</t>
  </si>
  <si>
    <t>ataviado</t>
  </si>
  <si>
    <t>atavism</t>
  </si>
  <si>
    <t>atayal</t>
  </si>
  <si>
    <t>atbpang</t>
  </si>
  <si>
    <t>atc</t>
  </si>
  <si>
    <t>atenean</t>
  </si>
  <si>
    <t>ateneista</t>
  </si>
  <si>
    <t>ateneola</t>
  </si>
  <si>
    <t>ateneos</t>
  </si>
  <si>
    <t>atheist</t>
  </si>
  <si>
    <t>atheistic</t>
  </si>
  <si>
    <t>athens</t>
  </si>
  <si>
    <t>athlete</t>
  </si>
  <si>
    <t>athletics</t>
  </si>
  <si>
    <t>athwart</t>
  </si>
  <si>
    <t>athyrium</t>
  </si>
  <si>
    <t>atinatin</t>
  </si>
  <si>
    <t>atkinson</t>
  </si>
  <si>
    <t>atlantico</t>
  </si>
  <si>
    <t>atmospheres</t>
  </si>
  <si>
    <t>atmospheric</t>
  </si>
  <si>
    <t>ato</t>
  </si>
  <si>
    <t>atopomelidae</t>
  </si>
  <si>
    <t>ator</t>
  </si>
  <si>
    <t>atoran</t>
  </si>
  <si>
    <t>atraso</t>
  </si>
  <si>
    <t>atrophy</t>
  </si>
  <si>
    <t>atsarat</t>
  </si>
  <si>
    <t>atse</t>
  </si>
  <si>
    <t>atseng</t>
  </si>
  <si>
    <t>attabug</t>
  </si>
  <si>
    <t>attached</t>
  </si>
  <si>
    <t>attaches</t>
  </si>
  <si>
    <t>attaching</t>
  </si>
  <si>
    <t>attacking</t>
  </si>
  <si>
    <t>attempted</t>
  </si>
  <si>
    <t>attendance</t>
  </si>
  <si>
    <t>attic</t>
  </si>
  <si>
    <t>atticsms</t>
  </si>
  <si>
    <t>attorneygeneral</t>
  </si>
  <si>
    <t>attracting</t>
  </si>
  <si>
    <t>attractions</t>
  </si>
  <si>
    <t>attributed</t>
  </si>
  <si>
    <t>attributing</t>
  </si>
  <si>
    <t>atupag</t>
  </si>
  <si>
    <t>atyu</t>
  </si>
  <si>
    <t>aua</t>
  </si>
  <si>
    <t>auap</t>
  </si>
  <si>
    <t>aubilla</t>
  </si>
  <si>
    <t>auden</t>
  </si>
  <si>
    <t>audencia</t>
  </si>
  <si>
    <t>audie</t>
  </si>
  <si>
    <t>audiences</t>
  </si>
  <si>
    <t>audiovisuals</t>
  </si>
  <si>
    <t>audits</t>
  </si>
  <si>
    <t>audting</t>
  </si>
  <si>
    <t>aues</t>
  </si>
  <si>
    <t>augenblick</t>
  </si>
  <si>
    <t>augst</t>
  </si>
  <si>
    <t>augustdecember</t>
  </si>
  <si>
    <t>augustines</t>
  </si>
  <si>
    <t>augustinus</t>
  </si>
  <si>
    <t>augustoctober</t>
  </si>
  <si>
    <t>aujero</t>
  </si>
  <si>
    <t>aumentada</t>
  </si>
  <si>
    <t>aumentado</t>
  </si>
  <si>
    <t>aunario</t>
  </si>
  <si>
    <t>aunon</t>
  </si>
  <si>
    <t>aunp</t>
  </si>
  <si>
    <t>aunseednet</t>
  </si>
  <si>
    <t>aunty</t>
  </si>
  <si>
    <t>aura</t>
  </si>
  <si>
    <t>aurea</t>
  </si>
  <si>
    <t>aureaus</t>
  </si>
  <si>
    <t>aurello</t>
  </si>
  <si>
    <t>aureo</t>
  </si>
  <si>
    <t>aureus</t>
  </si>
  <si>
    <t>aurobindos</t>
  </si>
  <si>
    <t>aurorapenaranda</t>
  </si>
  <si>
    <t>ausg</t>
  </si>
  <si>
    <t>ausgabe</t>
  </si>
  <si>
    <t>auspicio</t>
  </si>
  <si>
    <t>auspicioque</t>
  </si>
  <si>
    <t>aust</t>
  </si>
  <si>
    <t>austerity</t>
  </si>
  <si>
    <t>australasia</t>
  </si>
  <si>
    <t>australias</t>
  </si>
  <si>
    <t>australoid</t>
  </si>
  <si>
    <t>austriaca</t>
  </si>
  <si>
    <t>austrian</t>
  </si>
  <si>
    <t>auszuege</t>
  </si>
  <si>
    <t>auteur</t>
  </si>
  <si>
    <t>authenic</t>
  </si>
  <si>
    <t>authenticating</t>
  </si>
  <si>
    <t>authorize</t>
  </si>
  <si>
    <t>authorship</t>
  </si>
  <si>
    <t>authortitle</t>
  </si>
  <si>
    <t>autocar</t>
  </si>
  <si>
    <t>autochtones</t>
  </si>
  <si>
    <t>autoeros</t>
  </si>
  <si>
    <t>autohydrolysis</t>
  </si>
  <si>
    <t>automata</t>
  </si>
  <si>
    <t>automated</t>
  </si>
  <si>
    <t>automatic</t>
  </si>
  <si>
    <t>automatically</t>
  </si>
  <si>
    <t>automating</t>
  </si>
  <si>
    <t>automechanics</t>
  </si>
  <si>
    <t>automobiles</t>
  </si>
  <si>
    <t>automobnile</t>
  </si>
  <si>
    <t>automovil</t>
  </si>
  <si>
    <t>autonomias</t>
  </si>
  <si>
    <t>autonomynno</t>
  </si>
  <si>
    <t>autopsy</t>
  </si>
  <si>
    <t>autopsychograph</t>
  </si>
  <si>
    <t>autoradiographic</t>
  </si>
  <si>
    <t>autoregression</t>
  </si>
  <si>
    <t>autoren</t>
  </si>
  <si>
    <t>autoridades</t>
  </si>
  <si>
    <t>autorisierte</t>
  </si>
  <si>
    <t>autorizacion</t>
  </si>
  <si>
    <t>autumns</t>
  </si>
  <si>
    <t>auxiliaries</t>
  </si>
  <si>
    <t>auxis</t>
  </si>
  <si>
    <t>availabe</t>
  </si>
  <si>
    <t>availment</t>
  </si>
  <si>
    <t>avaition</t>
  </si>
  <si>
    <t>avancena</t>
  </si>
  <si>
    <t>avantgarde</t>
  </si>
  <si>
    <t>avanzada</t>
  </si>
  <si>
    <t>avelina</t>
  </si>
  <si>
    <t>avellano</t>
  </si>
  <si>
    <t>avena</t>
  </si>
  <si>
    <t>avenilo</t>
  </si>
  <si>
    <t>aventuras</t>
  </si>
  <si>
    <t>aventures</t>
  </si>
  <si>
    <t>averch</t>
  </si>
  <si>
    <t>avertuz</t>
  </si>
  <si>
    <t>aviado</t>
  </si>
  <si>
    <t>avido</t>
  </si>
  <si>
    <t>avifaunas</t>
  </si>
  <si>
    <t>aviles</t>
  </si>
  <si>
    <t>avocation</t>
  </si>
  <si>
    <t>avoid</t>
  </si>
  <si>
    <t>avowals</t>
  </si>
  <si>
    <t>awaits</t>
  </si>
  <si>
    <t>awaken</t>
  </si>
  <si>
    <t>awakened</t>
  </si>
  <si>
    <t>awaljaman</t>
  </si>
  <si>
    <t>awarding</t>
  </si>
  <si>
    <t>awat</t>
  </si>
  <si>
    <t>awatan</t>
  </si>
  <si>
    <t>aweng</t>
  </si>
  <si>
    <t>awilawil</t>
  </si>
  <si>
    <t>awis</t>
  </si>
  <si>
    <t>awitan</t>
  </si>
  <si>
    <t>awitingbayan</t>
  </si>
  <si>
    <t>awitingbayang</t>
  </si>
  <si>
    <t>awitkayumanggi</t>
  </si>
  <si>
    <t>awiyao</t>
  </si>
  <si>
    <t>awk</t>
  </si>
  <si>
    <t>awol</t>
  </si>
  <si>
    <t>awry</t>
  </si>
  <si>
    <t>awtomatiko</t>
  </si>
  <si>
    <t>awtonomiya</t>
  </si>
  <si>
    <t>awtor</t>
  </si>
  <si>
    <t>axiology</t>
  </si>
  <si>
    <t>axis</t>
  </si>
  <si>
    <t>ayad</t>
  </si>
  <si>
    <t>ayangan</t>
  </si>
  <si>
    <t>ayanmon</t>
  </si>
  <si>
    <t>ayatumo</t>
  </si>
  <si>
    <t>ayayam</t>
  </si>
  <si>
    <t>ayayat</t>
  </si>
  <si>
    <t>ayco</t>
  </si>
  <si>
    <t>ayodhya</t>
  </si>
  <si>
    <t>ayospulubi</t>
  </si>
  <si>
    <t>ayundante</t>
  </si>
  <si>
    <t>ayungan</t>
  </si>
  <si>
    <t>ayungin</t>
  </si>
  <si>
    <t>ayungon</t>
  </si>
  <si>
    <t>azacarraga</t>
  </si>
  <si>
    <t>azagra</t>
  </si>
  <si>
    <t>azaldegui</t>
  </si>
  <si>
    <t>azarcon</t>
  </si>
  <si>
    <t>azcarraga</t>
  </si>
  <si>
    <t>aziz</t>
  </si>
  <si>
    <t>aztec</t>
  </si>
  <si>
    <t>baac</t>
  </si>
  <si>
    <t>baak</t>
  </si>
  <si>
    <t>baba</t>
  </si>
  <si>
    <t>babad</t>
  </si>
  <si>
    <t>babae</t>
  </si>
  <si>
    <t>babaeng</t>
  </si>
  <si>
    <t>babaengbabae</t>
  </si>
  <si>
    <t>babaeru</t>
  </si>
  <si>
    <t>babagsak</t>
  </si>
  <si>
    <t>babaha</t>
  </si>
  <si>
    <t>babai</t>
  </si>
  <si>
    <t>babaing</t>
  </si>
  <si>
    <t>babainglalaki</t>
  </si>
  <si>
    <t>babala</t>
  </si>
  <si>
    <t>babalat</t>
  </si>
  <si>
    <t>babalik</t>
  </si>
  <si>
    <t>babalikan</t>
  </si>
  <si>
    <t>babang</t>
  </si>
  <si>
    <t>babanggitin</t>
  </si>
  <si>
    <t>babasa</t>
  </si>
  <si>
    <t>babasaging</t>
  </si>
  <si>
    <t>babasahig</t>
  </si>
  <si>
    <t>babasahin</t>
  </si>
  <si>
    <t>babasahing</t>
  </si>
  <si>
    <t>babasan</t>
  </si>
  <si>
    <t>babassit</t>
  </si>
  <si>
    <t>babatngon</t>
  </si>
  <si>
    <t>babatnin</t>
  </si>
  <si>
    <t>babay</t>
  </si>
  <si>
    <t>babaye</t>
  </si>
  <si>
    <t>babayeng</t>
  </si>
  <si>
    <t>babayi</t>
  </si>
  <si>
    <t>babaying</t>
  </si>
  <si>
    <t>babayit</t>
  </si>
  <si>
    <t>babaylan</t>
  </si>
  <si>
    <t>babaylanes</t>
  </si>
  <si>
    <t>babaylang</t>
  </si>
  <si>
    <t>babaylanism</t>
  </si>
  <si>
    <t>babbai</t>
  </si>
  <si>
    <t>babble</t>
  </si>
  <si>
    <t>babe</t>
  </si>
  <si>
    <t>babel</t>
  </si>
  <si>
    <t>babes</t>
  </si>
  <si>
    <t>babewomb</t>
  </si>
  <si>
    <t>babies</t>
  </si>
  <si>
    <t>babilonya</t>
  </si>
  <si>
    <t>babon</t>
  </si>
  <si>
    <t>baboy</t>
  </si>
  <si>
    <t>babsons</t>
  </si>
  <si>
    <t>babst</t>
  </si>
  <si>
    <t>babur</t>
  </si>
  <si>
    <t>babuyan</t>
  </si>
  <si>
    <t>baby</t>
  </si>
  <si>
    <t>babylon</t>
  </si>
  <si>
    <t>babys</t>
  </si>
  <si>
    <t>bacacay</t>
  </si>
  <si>
    <t>bacani</t>
  </si>
  <si>
    <t>bacarra</t>
  </si>
  <si>
    <t>bach</t>
  </si>
  <si>
    <t>bachelor</t>
  </si>
  <si>
    <t>bachelors</t>
  </si>
  <si>
    <t>bacio</t>
  </si>
  <si>
    <t>back</t>
  </si>
  <si>
    <t>backache</t>
  </si>
  <si>
    <t>backback</t>
  </si>
  <si>
    <t>backbone</t>
  </si>
  <si>
    <t>background</t>
  </si>
  <si>
    <t>backgrounder</t>
  </si>
  <si>
    <t>backlash</t>
  </si>
  <si>
    <t>backlog</t>
  </si>
  <si>
    <t>backpack</t>
  </si>
  <si>
    <t>backscatter</t>
  </si>
  <si>
    <t>backseat</t>
  </si>
  <si>
    <t>backtrack</t>
  </si>
  <si>
    <t>backward</t>
  </si>
  <si>
    <t>backwardation</t>
  </si>
  <si>
    <t>backwardness</t>
  </si>
  <si>
    <t>backyard</t>
  </si>
  <si>
    <t>baclaran</t>
  </si>
  <si>
    <t>baclay</t>
  </si>
  <si>
    <t>baclayon</t>
  </si>
  <si>
    <t>bacnang</t>
  </si>
  <si>
    <t>bacnotan</t>
  </si>
  <si>
    <t>baco</t>
  </si>
  <si>
    <t>bacolod</t>
  </si>
  <si>
    <t>bacolog</t>
  </si>
  <si>
    <t>bacolor</t>
  </si>
  <si>
    <t>bacon</t>
  </si>
  <si>
    <t>bacong</t>
  </si>
  <si>
    <t>bacoor</t>
  </si>
  <si>
    <t>bacriciobenavidez</t>
  </si>
  <si>
    <t>bacteria</t>
  </si>
  <si>
    <t>bacterial</t>
  </si>
  <si>
    <t>bacteriological</t>
  </si>
  <si>
    <t>bacteriology</t>
  </si>
  <si>
    <t>bacterium</t>
  </si>
  <si>
    <t>bactial</t>
  </si>
  <si>
    <t>bacu</t>
  </si>
  <si>
    <t>bacuag</t>
  </si>
  <si>
    <t>bacud</t>
  </si>
  <si>
    <t>baculovirus</t>
  </si>
  <si>
    <t>baculud</t>
  </si>
  <si>
    <t>bacuñgan</t>
  </si>
  <si>
    <t>bad</t>
  </si>
  <si>
    <t>badaf</t>
  </si>
  <si>
    <t>badge</t>
  </si>
  <si>
    <t>badges</t>
  </si>
  <si>
    <t>badian</t>
  </si>
  <si>
    <t>badianalegria</t>
  </si>
  <si>
    <t>badiangan</t>
  </si>
  <si>
    <t>bading</t>
  </si>
  <si>
    <t>badjao</t>
  </si>
  <si>
    <t>badjaos</t>
  </si>
  <si>
    <t>badjaus</t>
  </si>
  <si>
    <t>badjaw</t>
  </si>
  <si>
    <t>badminton</t>
  </si>
  <si>
    <t>bado</t>
  </si>
  <si>
    <t>badoc</t>
  </si>
  <si>
    <t>badura</t>
  </si>
  <si>
    <t>baecon</t>
  </si>
  <si>
    <t>baens</t>
  </si>
  <si>
    <t>baensdel</t>
  </si>
  <si>
    <t>baffle</t>
  </si>
  <si>
    <t>bag</t>
  </si>
  <si>
    <t>baga</t>
  </si>
  <si>
    <t>bagabag</t>
  </si>
  <si>
    <t>bagac</t>
  </si>
  <si>
    <t>bagahe</t>
  </si>
  <si>
    <t>bagamat</t>
  </si>
  <si>
    <t>bagani</t>
  </si>
  <si>
    <t>bagarinao</t>
  </si>
  <si>
    <t>bagasbas</t>
  </si>
  <si>
    <t>bagay</t>
  </si>
  <si>
    <t>bagaybagay</t>
  </si>
  <si>
    <t>bagbag</t>
  </si>
  <si>
    <t>bagbaton</t>
  </si>
  <si>
    <t>bagets</t>
  </si>
  <si>
    <t>baggac</t>
  </si>
  <si>
    <t>baggages</t>
  </si>
  <si>
    <t>baggao</t>
  </si>
  <si>
    <t>baggy</t>
  </si>
  <si>
    <t>bagis</t>
  </si>
  <si>
    <t>bagiw</t>
  </si>
  <si>
    <t>bagnos</t>
  </si>
  <si>
    <t>bagobo</t>
  </si>
  <si>
    <t>bagobos</t>
  </si>
  <si>
    <t>bagol</t>
  </si>
  <si>
    <t>bagong</t>
  </si>
  <si>
    <t>bagongbanta</t>
  </si>
  <si>
    <t>bagongbuhay</t>
  </si>
  <si>
    <t>bagongpatay</t>
  </si>
  <si>
    <t>bagongtuklas</t>
  </si>
  <si>
    <t>bagonhon</t>
  </si>
  <si>
    <t>bagoong</t>
  </si>
  <si>
    <t>bagos</t>
  </si>
  <si>
    <t>bagsak</t>
  </si>
  <si>
    <t>bagting</t>
  </si>
  <si>
    <t>bagtingsiclong</t>
  </si>
  <si>
    <t>baguhan</t>
  </si>
  <si>
    <t>baguhin</t>
  </si>
  <si>
    <t>baguio</t>
  </si>
  <si>
    <t>bagulin</t>
  </si>
  <si>
    <t>bagumbayan</t>
  </si>
  <si>
    <t>bagumbuhay</t>
  </si>
  <si>
    <t>bagung</t>
  </si>
  <si>
    <t>bagungan</t>
  </si>
  <si>
    <t>baguntao</t>
  </si>
  <si>
    <t>baguntaon</t>
  </si>
  <si>
    <t>bagwis</t>
  </si>
  <si>
    <t>bagyo</t>
  </si>
  <si>
    <t>bagyot</t>
  </si>
  <si>
    <t>baha</t>
  </si>
  <si>
    <t>bahabahagdang</t>
  </si>
  <si>
    <t>bahag</t>
  </si>
  <si>
    <t>bahaghari</t>
  </si>
  <si>
    <t>bahagharit</t>
  </si>
  <si>
    <t>bahagi</t>
  </si>
  <si>
    <t>bahaging</t>
  </si>
  <si>
    <t>bahagui</t>
  </si>
  <si>
    <t>bahagyang</t>
  </si>
  <si>
    <t>bahala</t>
  </si>
  <si>
    <t>bahandi</t>
  </si>
  <si>
    <t>bahasa</t>
  </si>
  <si>
    <t>bahawen</t>
  </si>
  <si>
    <t>bahay</t>
  </si>
  <si>
    <t>bahayan</t>
  </si>
  <si>
    <t>bahaybahayan</t>
  </si>
  <si>
    <t>bahaykubo</t>
  </si>
  <si>
    <t>bahayposporo</t>
  </si>
  <si>
    <t>bahaysaliksikan</t>
  </si>
  <si>
    <t>bahiddungis</t>
  </si>
  <si>
    <t>bahin</t>
  </si>
  <si>
    <t>bahra</t>
  </si>
  <si>
    <t>bahuba</t>
  </si>
  <si>
    <t>bahura</t>
  </si>
  <si>
    <t>bai</t>
  </si>
  <si>
    <t>baibaitang</t>
  </si>
  <si>
    <t>bail</t>
  </si>
  <si>
    <t>baila</t>
  </si>
  <si>
    <t>bailaya</t>
  </si>
  <si>
    <t>bailig</t>
  </si>
  <si>
    <t>bailments</t>
  </si>
  <si>
    <t>bais</t>
  </si>
  <si>
    <t>bait</t>
  </si>
  <si>
    <t>baitang</t>
  </si>
  <si>
    <t>baja</t>
  </si>
  <si>
    <t>bajao</t>
  </si>
  <si>
    <t>bajar</t>
  </si>
  <si>
    <t>bajo</t>
  </si>
  <si>
    <t>bajos</t>
  </si>
  <si>
    <t>bajunid</t>
  </si>
  <si>
    <t>baka</t>
  </si>
  <si>
    <t>bakal</t>
  </si>
  <si>
    <t>bakanteng</t>
  </si>
  <si>
    <t>bakar</t>
  </si>
  <si>
    <t>bakas</t>
  </si>
  <si>
    <t>bakasin</t>
  </si>
  <si>
    <t>bakasyon</t>
  </si>
  <si>
    <t>bakawan</t>
  </si>
  <si>
    <t>bakbakan</t>
  </si>
  <si>
    <t>bake</t>
  </si>
  <si>
    <t>baked</t>
  </si>
  <si>
    <t>baker</t>
  </si>
  <si>
    <t>bakes</t>
  </si>
  <si>
    <t>baket</t>
  </si>
  <si>
    <t>bakid</t>
  </si>
  <si>
    <t>bakidan</t>
  </si>
  <si>
    <t>baking</t>
  </si>
  <si>
    <t>bakir</t>
  </si>
  <si>
    <t>bakitn</t>
  </si>
  <si>
    <t>bakla</t>
  </si>
  <si>
    <t>baklad</t>
  </si>
  <si>
    <t>baklaran</t>
  </si>
  <si>
    <t>baklese</t>
  </si>
  <si>
    <t>bakod</t>
  </si>
  <si>
    <t>bakulud</t>
  </si>
  <si>
    <t>bakun</t>
  </si>
  <si>
    <t>bakuran</t>
  </si>
  <si>
    <t>bakurang</t>
  </si>
  <si>
    <t>bakwa</t>
  </si>
  <si>
    <t>bakwet</t>
  </si>
  <si>
    <t>bakwit</t>
  </si>
  <si>
    <t>bakya</t>
  </si>
  <si>
    <t>bakyas</t>
  </si>
  <si>
    <t>bal</t>
  </si>
  <si>
    <t>bala</t>
  </si>
  <si>
    <t>balaan</t>
  </si>
  <si>
    <t>balaang</t>
  </si>
  <si>
    <t>balaanong</t>
  </si>
  <si>
    <t>balabac</t>
  </si>
  <si>
    <t>balabagan</t>
  </si>
  <si>
    <t>balabal</t>
  </si>
  <si>
    <t>balabaran</t>
  </si>
  <si>
    <t>balabbo</t>
  </si>
  <si>
    <t>balacad</t>
  </si>
  <si>
    <t>balada</t>
  </si>
  <si>
    <t>balag</t>
  </si>
  <si>
    <t>balagatasan</t>
  </si>
  <si>
    <t>balagen</t>
  </si>
  <si>
    <t>balagot</t>
  </si>
  <si>
    <t>balagtas</t>
  </si>
  <si>
    <t>balagtasan</t>
  </si>
  <si>
    <t>balagtasangbalugbugan</t>
  </si>
  <si>
    <t>balagtasismo</t>
  </si>
  <si>
    <t>balaguer</t>
  </si>
  <si>
    <t>balahaw</t>
  </si>
  <si>
    <t>balahim</t>
  </si>
  <si>
    <t>balaho</t>
  </si>
  <si>
    <t>balai</t>
  </si>
  <si>
    <t>balajadia</t>
  </si>
  <si>
    <t>balajadian</t>
  </si>
  <si>
    <t>balajapia</t>
  </si>
  <si>
    <t>balak</t>
  </si>
  <si>
    <t>balakad</t>
  </si>
  <si>
    <t>balalayka</t>
  </si>
  <si>
    <t>balamana</t>
  </si>
  <si>
    <t>balamban</t>
  </si>
  <si>
    <t>balambangan</t>
  </si>
  <si>
    <t>balance</t>
  </si>
  <si>
    <t>balanced</t>
  </si>
  <si>
    <t>balancepayments</t>
  </si>
  <si>
    <t>balances</t>
  </si>
  <si>
    <t>balancing</t>
  </si>
  <si>
    <t>balang</t>
  </si>
  <si>
    <t>balanga</t>
  </si>
  <si>
    <t>balangao</t>
  </si>
  <si>
    <t>balangaraw</t>
  </si>
  <si>
    <t>balangaw</t>
  </si>
  <si>
    <t>balangay</t>
  </si>
  <si>
    <t>balangiga</t>
  </si>
  <si>
    <t>balangingi</t>
  </si>
  <si>
    <t>balangingis</t>
  </si>
  <si>
    <t>balangkas</t>
  </si>
  <si>
    <t>balangkasan</t>
  </si>
  <si>
    <t>balantidium</t>
  </si>
  <si>
    <t>balantukan</t>
  </si>
  <si>
    <t>balanun</t>
  </si>
  <si>
    <t>balao</t>
  </si>
  <si>
    <t>balaoan</t>
  </si>
  <si>
    <t>balaod</t>
  </si>
  <si>
    <t>balara</t>
  </si>
  <si>
    <t>balarila</t>
  </si>
  <si>
    <t>balarilan</t>
  </si>
  <si>
    <t>balarilang</t>
  </si>
  <si>
    <t>balasa</t>
  </si>
  <si>
    <t>balasahon</t>
  </si>
  <si>
    <t>balasan</t>
  </si>
  <si>
    <t>balat</t>
  </si>
  <si>
    <t>balatero</t>
  </si>
  <si>
    <t>balatian</t>
  </si>
  <si>
    <t>balatik</t>
  </si>
  <si>
    <t>balatkayo</t>
  </si>
  <si>
    <t>balaw</t>
  </si>
  <si>
    <t>balay</t>
  </si>
  <si>
    <t>balayan</t>
  </si>
  <si>
    <t>balaybay</t>
  </si>
  <si>
    <t>balayo</t>
  </si>
  <si>
    <t>balbalacad</t>
  </si>
  <si>
    <t>balbalakad</t>
  </si>
  <si>
    <t>balbalan</t>
  </si>
  <si>
    <t>balbalasang</t>
  </si>
  <si>
    <t>balbbo</t>
  </si>
  <si>
    <t>balbino</t>
  </si>
  <si>
    <t>balck</t>
  </si>
  <si>
    <t>balconies</t>
  </si>
  <si>
    <t>bald</t>
  </si>
  <si>
    <t>baldemor</t>
  </si>
  <si>
    <t>baldness</t>
  </si>
  <si>
    <t>baldomeo</t>
  </si>
  <si>
    <t>baldomero</t>
  </si>
  <si>
    <t>baldovino</t>
  </si>
  <si>
    <t>baldugan</t>
  </si>
  <si>
    <t>baldwin</t>
  </si>
  <si>
    <t>balen</t>
  </si>
  <si>
    <t>balencia</t>
  </si>
  <si>
    <t>baleno</t>
  </si>
  <si>
    <t>balensia</t>
  </si>
  <si>
    <t>baler</t>
  </si>
  <si>
    <t>bales</t>
  </si>
  <si>
    <t>balete</t>
  </si>
  <si>
    <t>baley</t>
  </si>
  <si>
    <t>balgos</t>
  </si>
  <si>
    <t>bali</t>
  </si>
  <si>
    <t>balian</t>
  </si>
  <si>
    <t>balibalita</t>
  </si>
  <si>
    <t>balibol</t>
  </si>
  <si>
    <t>baligho</t>
  </si>
  <si>
    <t>baligod</t>
  </si>
  <si>
    <t>balik</t>
  </si>
  <si>
    <t>balikan</t>
  </si>
  <si>
    <t>balikas</t>
  </si>
  <si>
    <t>balikat</t>
  </si>
  <si>
    <t>balikatan</t>
  </si>
  <si>
    <t>balikbaryo</t>
  </si>
  <si>
    <t>balikbayan</t>
  </si>
  <si>
    <t>balikbayang</t>
  </si>
  <si>
    <t>balikpapan</t>
  </si>
  <si>
    <t>balikscientist</t>
  </si>
  <si>
    <t>baliksuri</t>
  </si>
  <si>
    <t>baliktad</t>
  </si>
  <si>
    <t>baliktanaw</t>
  </si>
  <si>
    <t>baliktarin</t>
  </si>
  <si>
    <t>baliktingin</t>
  </si>
  <si>
    <t>balilihan</t>
  </si>
  <si>
    <t>balimbing</t>
  </si>
  <si>
    <t>balinanisan</t>
  </si>
  <si>
    <t>balinas</t>
  </si>
  <si>
    <t>balindong</t>
  </si>
  <si>
    <t>balinese</t>
  </si>
  <si>
    <t>baling</t>
  </si>
  <si>
    <t>balingasag</t>
  </si>
  <si>
    <t>balingit</t>
  </si>
  <si>
    <t>balingkinitan</t>
  </si>
  <si>
    <t>balingoan</t>
  </si>
  <si>
    <t>balintataw</t>
  </si>
  <si>
    <t>balintawak</t>
  </si>
  <si>
    <t>balintuna</t>
  </si>
  <si>
    <t>balintunang</t>
  </si>
  <si>
    <t>balisa</t>
  </si>
  <si>
    <t>balisong</t>
  </si>
  <si>
    <t>balita</t>
  </si>
  <si>
    <t>balitang</t>
  </si>
  <si>
    <t>balitao</t>
  </si>
  <si>
    <t>balitaw</t>
  </si>
  <si>
    <t>balitay</t>
  </si>
  <si>
    <t>baliti</t>
  </si>
  <si>
    <t>balitoc</t>
  </si>
  <si>
    <t>balitok</t>
  </si>
  <si>
    <t>baliuag</t>
  </si>
  <si>
    <t>baliw</t>
  </si>
  <si>
    <t>baliwag</t>
  </si>
  <si>
    <t>balkon</t>
  </si>
  <si>
    <t>balkonahe</t>
  </si>
  <si>
    <t>ball</t>
  </si>
  <si>
    <t>ballacayu</t>
  </si>
  <si>
    <t>ballad</t>
  </si>
  <si>
    <t>ballads</t>
  </si>
  <si>
    <t>ballaigi</t>
  </si>
  <si>
    <t>ballat</t>
  </si>
  <si>
    <t>ballerina</t>
  </si>
  <si>
    <t>ballesteros</t>
  </si>
  <si>
    <t>ballet</t>
  </si>
  <si>
    <t>balligi</t>
  </si>
  <si>
    <t>ballin</t>
  </si>
  <si>
    <t>ballistics</t>
  </si>
  <si>
    <t>balloon</t>
  </si>
  <si>
    <t>ballots</t>
  </si>
  <si>
    <t>ballroom</t>
  </si>
  <si>
    <t>balls</t>
  </si>
  <si>
    <t>balmaceda</t>
  </si>
  <si>
    <t>balmaseda</t>
  </si>
  <si>
    <t>balmori</t>
  </si>
  <si>
    <t>balnids</t>
  </si>
  <si>
    <t>balo</t>
  </si>
  <si>
    <t>baloca</t>
  </si>
  <si>
    <t>balon</t>
  </si>
  <si>
    <t>balong</t>
  </si>
  <si>
    <t>balonglong</t>
  </si>
  <si>
    <t>baloyoc</t>
  </si>
  <si>
    <t>bals</t>
  </si>
  <si>
    <t>balsa</t>
  </si>
  <si>
    <t>balsahan</t>
  </si>
  <si>
    <t>balsamifera</t>
  </si>
  <si>
    <t>balse</t>
  </si>
  <si>
    <t>balt</t>
  </si>
  <si>
    <t>baltazar</t>
  </si>
  <si>
    <t>balthazar</t>
  </si>
  <si>
    <t>balthazars</t>
  </si>
  <si>
    <t>baltic</t>
  </si>
  <si>
    <t>balticas</t>
  </si>
  <si>
    <t>baltimore</t>
  </si>
  <si>
    <t>baluarte</t>
  </si>
  <si>
    <t>balud</t>
  </si>
  <si>
    <t>balugbugan</t>
  </si>
  <si>
    <t>balugo</t>
  </si>
  <si>
    <t>balukbaluk</t>
  </si>
  <si>
    <t>balungao</t>
  </si>
  <si>
    <t>balungos</t>
  </si>
  <si>
    <t>balus</t>
  </si>
  <si>
    <t>balut</t>
  </si>
  <si>
    <t>balutan</t>
  </si>
  <si>
    <t>baluyut</t>
  </si>
  <si>
    <t>balweg</t>
  </si>
  <si>
    <t>balyena</t>
  </si>
  <si>
    <t>balzora</t>
  </si>
  <si>
    <t>bambang</t>
  </si>
  <si>
    <t>bamboo</t>
  </si>
  <si>
    <t>bambooroofed</t>
  </si>
  <si>
    <t>bamboos</t>
  </si>
  <si>
    <t>bampira</t>
  </si>
  <si>
    <t>ban</t>
  </si>
  <si>
    <t>bana</t>
  </si>
  <si>
    <t>banaag</t>
  </si>
  <si>
    <t>banaba</t>
  </si>
  <si>
    <t>banach</t>
  </si>
  <si>
    <t>banadero</t>
  </si>
  <si>
    <t>banag</t>
  </si>
  <si>
    <t>banahaw</t>
  </si>
  <si>
    <t>banajaw</t>
  </si>
  <si>
    <t>banal</t>
  </si>
  <si>
    <t>banalbanalan</t>
  </si>
  <si>
    <t>banana</t>
  </si>
  <si>
    <t>bananas</t>
  </si>
  <si>
    <t>banas</t>
  </si>
  <si>
    <t>banate</t>
  </si>
  <si>
    <t>banaue</t>
  </si>
  <si>
    <t>banawe</t>
  </si>
  <si>
    <t>banayoyo</t>
  </si>
  <si>
    <t>banca</t>
  </si>
  <si>
    <t>bancarrota</t>
  </si>
  <si>
    <t>banco</t>
  </si>
  <si>
    <t>bancos</t>
  </si>
  <si>
    <t>band</t>
  </si>
  <si>
    <t>banda</t>
  </si>
  <si>
    <t>bandaging</t>
  </si>
  <si>
    <t>bandalismo</t>
  </si>
  <si>
    <t>bandana</t>
  </si>
  <si>
    <t>bandang</t>
  </si>
  <si>
    <t>bandera</t>
  </si>
  <si>
    <t>bandholtz</t>
  </si>
  <si>
    <t>bandido</t>
  </si>
  <si>
    <t>bandila</t>
  </si>
  <si>
    <t>bandilang</t>
  </si>
  <si>
    <t>bandillo</t>
  </si>
  <si>
    <t>banding</t>
  </si>
  <si>
    <t>bandit</t>
  </si>
  <si>
    <t>bandits</t>
  </si>
  <si>
    <t>bandjermassin</t>
  </si>
  <si>
    <t>bandoleros</t>
  </si>
  <si>
    <t>bandsman</t>
  </si>
  <si>
    <t>bandung</t>
  </si>
  <si>
    <t>bandwagon</t>
  </si>
  <si>
    <t>bane</t>
  </si>
  <si>
    <t>banes</t>
  </si>
  <si>
    <t>banff</t>
  </si>
  <si>
    <t>bang</t>
  </si>
  <si>
    <t>banga</t>
  </si>
  <si>
    <t>bangag</t>
  </si>
  <si>
    <t>bangalan</t>
  </si>
  <si>
    <t>bangan</t>
  </si>
  <si>
    <t>bangar</t>
  </si>
  <si>
    <t>bangaw</t>
  </si>
  <si>
    <t>bangayngay</t>
  </si>
  <si>
    <t>bangga</t>
  </si>
  <si>
    <t>banggi</t>
  </si>
  <si>
    <t>banghay</t>
  </si>
  <si>
    <t>bangin</t>
  </si>
  <si>
    <t>bangingi</t>
  </si>
  <si>
    <t>bangka</t>
  </si>
  <si>
    <t>bangkang</t>
  </si>
  <si>
    <t>bangkay</t>
  </si>
  <si>
    <t>bangketa</t>
  </si>
  <si>
    <t>bangkete</t>
  </si>
  <si>
    <t>bangko</t>
  </si>
  <si>
    <t>bangkok</t>
  </si>
  <si>
    <t>bangladesh</t>
  </si>
  <si>
    <t>bango</t>
  </si>
  <si>
    <t>bangon</t>
  </si>
  <si>
    <t>bangos</t>
  </si>
  <si>
    <t>bangs</t>
  </si>
  <si>
    <t>bangsa</t>
  </si>
  <si>
    <t>bangsamoro</t>
  </si>
  <si>
    <t>bangued</t>
  </si>
  <si>
    <t>banguet</t>
  </si>
  <si>
    <t>bangui</t>
  </si>
  <si>
    <t>bangungot</t>
  </si>
  <si>
    <t>bangus</t>
  </si>
  <si>
    <t>bani</t>
  </si>
  <si>
    <t>banidoso</t>
  </si>
  <si>
    <t>banig</t>
  </si>
  <si>
    <t>banikanhong</t>
  </si>
  <si>
    <t>banilad</t>
  </si>
  <si>
    <t>banishment</t>
  </si>
  <si>
    <t>banjosidae</t>
  </si>
  <si>
    <t>bank</t>
  </si>
  <si>
    <t>banker</t>
  </si>
  <si>
    <t>bankers</t>
  </si>
  <si>
    <t>banking</t>
  </si>
  <si>
    <t>bankphilssa</t>
  </si>
  <si>
    <t>banks</t>
  </si>
  <si>
    <t>bankside</t>
  </si>
  <si>
    <t>bankusay</t>
  </si>
  <si>
    <t>bannatiran</t>
  </si>
  <si>
    <t>bannawag</t>
  </si>
  <si>
    <t>banned</t>
  </si>
  <si>
    <t>banner</t>
  </si>
  <si>
    <t>banning</t>
  </si>
  <si>
    <t>banos</t>
  </si>
  <si>
    <t>baños</t>
  </si>
  <si>
    <t>banquet</t>
  </si>
  <si>
    <t>bansa</t>
  </si>
  <si>
    <t>bansalan</t>
  </si>
  <si>
    <t>bansang</t>
  </si>
  <si>
    <t>bansaybansay</t>
  </si>
  <si>
    <t>bansot</t>
  </si>
  <si>
    <t>banta</t>
  </si>
  <si>
    <t>bantala</t>
  </si>
  <si>
    <t>bantay</t>
  </si>
  <si>
    <t>bantayan</t>
  </si>
  <si>
    <t>bantayog</t>
  </si>
  <si>
    <t>bantilawan</t>
  </si>
  <si>
    <t>bantoanon</t>
  </si>
  <si>
    <t>bantog</t>
  </si>
  <si>
    <t>bantug</t>
  </si>
  <si>
    <t>bantugan</t>
  </si>
  <si>
    <t>bantugang</t>
  </si>
  <si>
    <t>bantulot</t>
  </si>
  <si>
    <t>banua</t>
  </si>
  <si>
    <t>banuang</t>
  </si>
  <si>
    <t>banwa</t>
  </si>
  <si>
    <t>banwaan</t>
  </si>
  <si>
    <t>banwaanon</t>
  </si>
  <si>
    <t>banyaga</t>
  </si>
  <si>
    <t>banyagang</t>
  </si>
  <si>
    <t>banyan</t>
  </si>
  <si>
    <t>banyohay</t>
  </si>
  <si>
    <t>banyuhay</t>
  </si>
  <si>
    <t>banzon</t>
  </si>
  <si>
    <t>bao</t>
  </si>
  <si>
    <t>baon</t>
  </si>
  <si>
    <t>baong</t>
  </si>
  <si>
    <t>baptism</t>
  </si>
  <si>
    <t>baptismal</t>
  </si>
  <si>
    <t>baptist</t>
  </si>
  <si>
    <t>baptista</t>
  </si>
  <si>
    <t>baptists</t>
  </si>
  <si>
    <t>baquiran</t>
  </si>
  <si>
    <t>bar</t>
  </si>
  <si>
    <t>baraan</t>
  </si>
  <si>
    <t>baracatan</t>
  </si>
  <si>
    <t>barack</t>
  </si>
  <si>
    <t>baradero</t>
  </si>
  <si>
    <t>baraguer</t>
  </si>
  <si>
    <t>barako</t>
  </si>
  <si>
    <t>barang</t>
  </si>
  <si>
    <t>baranganic</t>
  </si>
  <si>
    <t>barangay</t>
  </si>
  <si>
    <t>barangays</t>
  </si>
  <si>
    <t>baras</t>
  </si>
  <si>
    <t>barasoain</t>
  </si>
  <si>
    <t>baratilyo</t>
  </si>
  <si>
    <t>baratilyong</t>
  </si>
  <si>
    <t>baray</t>
  </si>
  <si>
    <t>barbara</t>
  </si>
  <si>
    <t>barbarians</t>
  </si>
  <si>
    <t>barbaro</t>
  </si>
  <si>
    <t>barbaza</t>
  </si>
  <si>
    <t>barbed</t>
  </si>
  <si>
    <t>barbedwire</t>
  </si>
  <si>
    <t>barber</t>
  </si>
  <si>
    <t>barbero</t>
  </si>
  <si>
    <t>barberya</t>
  </si>
  <si>
    <t>barbie</t>
  </si>
  <si>
    <t>barbiermueller</t>
  </si>
  <si>
    <t>barbies</t>
  </si>
  <si>
    <t>barbon</t>
  </si>
  <si>
    <t>barbs</t>
  </si>
  <si>
    <t>barcelon</t>
  </si>
  <si>
    <t>barcelona</t>
  </si>
  <si>
    <t>barcena</t>
  </si>
  <si>
    <t>barcial</t>
  </si>
  <si>
    <t>bare</t>
  </si>
  <si>
    <t>barefoot</t>
  </si>
  <si>
    <t>barega</t>
  </si>
  <si>
    <t>bares</t>
  </si>
  <si>
    <t>bareta</t>
  </si>
  <si>
    <t>barfly</t>
  </si>
  <si>
    <t>bargain</t>
  </si>
  <si>
    <t>bargaining</t>
  </si>
  <si>
    <t>barge</t>
  </si>
  <si>
    <t>barges</t>
  </si>
  <si>
    <t>barikada</t>
  </si>
  <si>
    <t>baril</t>
  </si>
  <si>
    <t>barilbarilan</t>
  </si>
  <si>
    <t>barili</t>
  </si>
  <si>
    <t>bariltautauhan</t>
  </si>
  <si>
    <t>bario</t>
  </si>
  <si>
    <t>barista</t>
  </si>
  <si>
    <t>bark</t>
  </si>
  <si>
    <t>barkada</t>
  </si>
  <si>
    <t>barkong</t>
  </si>
  <si>
    <t>barks</t>
  </si>
  <si>
    <t>barlaan</t>
  </si>
  <si>
    <t>barlahandagdagan</t>
  </si>
  <si>
    <t>barlig</t>
  </si>
  <si>
    <t>barlin</t>
  </si>
  <si>
    <t>barlo</t>
  </si>
  <si>
    <t>barn</t>
  </si>
  <si>
    <t>barnachea</t>
  </si>
  <si>
    <t>barnacles</t>
  </si>
  <si>
    <t>barnard</t>
  </si>
  <si>
    <t>baro</t>
  </si>
  <si>
    <t>barobo</t>
  </si>
  <si>
    <t>barok</t>
  </si>
  <si>
    <t>barong</t>
  </si>
  <si>
    <t>barongbarong</t>
  </si>
  <si>
    <t>barongis</t>
  </si>
  <si>
    <t>barons</t>
  </si>
  <si>
    <t>baroque</t>
  </si>
  <si>
    <t>barorang</t>
  </si>
  <si>
    <t>barot</t>
  </si>
  <si>
    <t>barotac</t>
  </si>
  <si>
    <t>barotoc</t>
  </si>
  <si>
    <t>barracks</t>
  </si>
  <si>
    <t>barracuda</t>
  </si>
  <si>
    <t>barrantes</t>
  </si>
  <si>
    <t>barrartes</t>
  </si>
  <si>
    <t>barras</t>
  </si>
  <si>
    <t>barredo</t>
  </si>
  <si>
    <t>barreiro</t>
  </si>
  <si>
    <t>barrel</t>
  </si>
  <si>
    <t>barren</t>
  </si>
  <si>
    <t>barrens</t>
  </si>
  <si>
    <t>barrentes</t>
  </si>
  <si>
    <t>barrera</t>
  </si>
  <si>
    <t>barretto</t>
  </si>
  <si>
    <t>barricade</t>
  </si>
  <si>
    <t>barricades</t>
  </si>
  <si>
    <t>barrientos</t>
  </si>
  <si>
    <t>barrier</t>
  </si>
  <si>
    <t>barriers</t>
  </si>
  <si>
    <t>barrio</t>
  </si>
  <si>
    <t>barrios</t>
  </si>
  <si>
    <t>barriotic</t>
  </si>
  <si>
    <t>barrira</t>
  </si>
  <si>
    <t>barroom</t>
  </si>
  <si>
    <t>barros</t>
  </si>
  <si>
    <t>barroso</t>
  </si>
  <si>
    <t>barrows</t>
  </si>
  <si>
    <t>bars</t>
  </si>
  <si>
    <t>bartending</t>
  </si>
  <si>
    <t>barter</t>
  </si>
  <si>
    <t>bartered</t>
  </si>
  <si>
    <t>barth</t>
  </si>
  <si>
    <t>bartholomew</t>
  </si>
  <si>
    <t>bartolina</t>
  </si>
  <si>
    <t>bartolome</t>
  </si>
  <si>
    <t>baruk</t>
  </si>
  <si>
    <t>barukong</t>
  </si>
  <si>
    <t>barumbado</t>
  </si>
  <si>
    <t>barumbadong</t>
  </si>
  <si>
    <t>barumbung</t>
  </si>
  <si>
    <t>barungbarong</t>
  </si>
  <si>
    <t>barya</t>
  </si>
  <si>
    <t>baryasyon</t>
  </si>
  <si>
    <t>baryedad</t>
  </si>
  <si>
    <t>baryo</t>
  </si>
  <si>
    <t>bas</t>
  </si>
  <si>
    <t>basa</t>
  </si>
  <si>
    <t>basaan</t>
  </si>
  <si>
    <t>basada</t>
  </si>
  <si>
    <t>basaen</t>
  </si>
  <si>
    <t>basag</t>
  </si>
  <si>
    <t>basahan</t>
  </si>
  <si>
    <t>basahen</t>
  </si>
  <si>
    <t>basahin</t>
  </si>
  <si>
    <t>basahon</t>
  </si>
  <si>
    <t>basahonbarangay</t>
  </si>
  <si>
    <t>basak</t>
  </si>
  <si>
    <t>basal</t>
  </si>
  <si>
    <t>basangbasa</t>
  </si>
  <si>
    <t>basaon</t>
  </si>
  <si>
    <t>basar</t>
  </si>
  <si>
    <t>basbas</t>
  </si>
  <si>
    <t>basco</t>
  </si>
  <si>
    <t>bascos</t>
  </si>
  <si>
    <t>base</t>
  </si>
  <si>
    <t>baseball</t>
  </si>
  <si>
    <t>based</t>
  </si>
  <si>
    <t>basefinal</t>
  </si>
  <si>
    <t>baselands</t>
  </si>
  <si>
    <t>baseline</t>
  </si>
  <si>
    <t>baselines</t>
  </si>
  <si>
    <t>basement</t>
  </si>
  <si>
    <t>bases</t>
  </si>
  <si>
    <t>basey</t>
  </si>
  <si>
    <t>basi</t>
  </si>
  <si>
    <t>basiang</t>
  </si>
  <si>
    <t>basic</t>
  </si>
  <si>
    <t>basically</t>
  </si>
  <si>
    <t>basico</t>
  </si>
  <si>
    <t>basics</t>
  </si>
  <si>
    <t>basil</t>
  </si>
  <si>
    <t>basilan</t>
  </si>
  <si>
    <t>basilica</t>
  </si>
  <si>
    <t>basilio</t>
  </si>
  <si>
    <t>basilisa</t>
  </si>
  <si>
    <t>basils</t>
  </si>
  <si>
    <t>basin</t>
  </si>
  <si>
    <t>basins</t>
  </si>
  <si>
    <t>basio</t>
  </si>
  <si>
    <t>basis</t>
  </si>
  <si>
    <t>basista</t>
  </si>
  <si>
    <t>basket</t>
  </si>
  <si>
    <t>basketball</t>
  </si>
  <si>
    <t>basketbolero</t>
  </si>
  <si>
    <t>basketmaking</t>
  </si>
  <si>
    <t>basketry</t>
  </si>
  <si>
    <t>baskets</t>
  </si>
  <si>
    <t>baso</t>
  </si>
  <si>
    <t>basol</t>
  </si>
  <si>
    <t>basolco</t>
  </si>
  <si>
    <t>basolko</t>
  </si>
  <si>
    <t>basong</t>
  </si>
  <si>
    <t>basot</t>
  </si>
  <si>
    <t>basque</t>
  </si>
  <si>
    <t>basques</t>
  </si>
  <si>
    <t>bass</t>
  </si>
  <si>
    <t>basshernandez</t>
  </si>
  <si>
    <t>bassig</t>
  </si>
  <si>
    <t>bassit</t>
  </si>
  <si>
    <t>basta</t>
  </si>
  <si>
    <t>bastardo</t>
  </si>
  <si>
    <t>bastardong</t>
  </si>
  <si>
    <t>basted</t>
  </si>
  <si>
    <t>bastille</t>
  </si>
  <si>
    <t>bastion</t>
  </si>
  <si>
    <t>bastos</t>
  </si>
  <si>
    <t>basura</t>
  </si>
  <si>
    <t>basurahan</t>
  </si>
  <si>
    <t>basurero</t>
  </si>
  <si>
    <t>basyador</t>
  </si>
  <si>
    <t>basyang</t>
  </si>
  <si>
    <t>basyong</t>
  </si>
  <si>
    <t>bat</t>
  </si>
  <si>
    <t>bata</t>
  </si>
  <si>
    <t>bataan</t>
  </si>
  <si>
    <t>bataans</t>
  </si>
  <si>
    <t>batac</t>
  </si>
  <si>
    <t>batad</t>
  </si>
  <si>
    <t>bataille</t>
  </si>
  <si>
    <t>batak</t>
  </si>
  <si>
    <t>bataks</t>
  </si>
  <si>
    <t>batalamay</t>
  </si>
  <si>
    <t>batall</t>
  </si>
  <si>
    <t>batalla</t>
  </si>
  <si>
    <t>batan</t>
  </si>
  <si>
    <t>batanes</t>
  </si>
  <si>
    <t>batang</t>
  </si>
  <si>
    <t>batangan</t>
  </si>
  <si>
    <t>batangas</t>
  </si>
  <si>
    <t>batangbata</t>
  </si>
  <si>
    <t>batanggenyo</t>
  </si>
  <si>
    <t>batangueno</t>
  </si>
  <si>
    <t>batanic</t>
  </si>
  <si>
    <t>bataraza</t>
  </si>
  <si>
    <t>batas</t>
  </si>
  <si>
    <t>batasan</t>
  </si>
  <si>
    <t>batasang</t>
  </si>
  <si>
    <t>batavia</t>
  </si>
  <si>
    <t>batay</t>
  </si>
  <si>
    <t>batayan</t>
  </si>
  <si>
    <t>batayang</t>
  </si>
  <si>
    <t>batbat</t>
  </si>
  <si>
    <t>batch</t>
  </si>
  <si>
    <t>batflies</t>
  </si>
  <si>
    <t>bath</t>
  </si>
  <si>
    <t>bathala</t>
  </si>
  <si>
    <t>bathalang</t>
  </si>
  <si>
    <t>bathaluman</t>
  </si>
  <si>
    <t>bathes</t>
  </si>
  <si>
    <t>bathsheba</t>
  </si>
  <si>
    <t>bati</t>
  </si>
  <si>
    <t>batia</t>
  </si>
  <si>
    <t>batiamuda</t>
  </si>
  <si>
    <t>batibot</t>
  </si>
  <si>
    <t>batid</t>
  </si>
  <si>
    <t>batik</t>
  </si>
  <si>
    <t>batikang</t>
  </si>
  <si>
    <t>batikano</t>
  </si>
  <si>
    <t>batikbatik</t>
  </si>
  <si>
    <t>batingaw</t>
  </si>
  <si>
    <t>batiocan</t>
  </si>
  <si>
    <t>batis</t>
  </si>
  <si>
    <t>batlle</t>
  </si>
  <si>
    <t>batman</t>
  </si>
  <si>
    <t>batnag</t>
  </si>
  <si>
    <t>bato</t>
  </si>
  <si>
    <t>batobato</t>
  </si>
  <si>
    <t>batong</t>
  </si>
  <si>
    <t>batonlagip</t>
  </si>
  <si>
    <t>batoshort</t>
  </si>
  <si>
    <t>bats</t>
  </si>
  <si>
    <t>battad</t>
  </si>
  <si>
    <t>battalion</t>
  </si>
  <si>
    <t>battallion</t>
  </si>
  <si>
    <t>battalon</t>
  </si>
  <si>
    <t>battered</t>
  </si>
  <si>
    <t>batteries</t>
  </si>
  <si>
    <t>batteru</t>
  </si>
  <si>
    <t>battery</t>
  </si>
  <si>
    <t>battig</t>
  </si>
  <si>
    <t>battle</t>
  </si>
  <si>
    <t>battled</t>
  </si>
  <si>
    <t>battlefield</t>
  </si>
  <si>
    <t>battlefields</t>
  </si>
  <si>
    <t>battleground</t>
  </si>
  <si>
    <t>battlegrounds</t>
  </si>
  <si>
    <t>battles</t>
  </si>
  <si>
    <t>battleship</t>
  </si>
  <si>
    <t>battleships</t>
  </si>
  <si>
    <t>battutas</t>
  </si>
  <si>
    <t>batu</t>
  </si>
  <si>
    <t>batuan</t>
  </si>
  <si>
    <t>batugan</t>
  </si>
  <si>
    <t>batuhan</t>
  </si>
  <si>
    <t>batuin</t>
  </si>
  <si>
    <t>batulaki</t>
  </si>
  <si>
    <t>batulao</t>
  </si>
  <si>
    <t>batumbuhay</t>
  </si>
  <si>
    <t>batumbuhaysa</t>
  </si>
  <si>
    <t>batungbacal</t>
  </si>
  <si>
    <t>batungbakal</t>
  </si>
  <si>
    <t>batungdaan</t>
  </si>
  <si>
    <t>baturi</t>
  </si>
  <si>
    <t>batuta</t>
  </si>
  <si>
    <t>batute</t>
  </si>
  <si>
    <t>batutes</t>
  </si>
  <si>
    <t>batutian</t>
  </si>
  <si>
    <t>batwaan</t>
  </si>
  <si>
    <t>batya</t>
  </si>
  <si>
    <t>bauan</t>
  </si>
  <si>
    <t>bauang</t>
  </si>
  <si>
    <t>bauans</t>
  </si>
  <si>
    <t>bauco</t>
  </si>
  <si>
    <t>baudelaire</t>
  </si>
  <si>
    <t>bauko</t>
  </si>
  <si>
    <t>baul</t>
  </si>
  <si>
    <t>baumgart</t>
  </si>
  <si>
    <t>baumgat</t>
  </si>
  <si>
    <t>baumol</t>
  </si>
  <si>
    <t>bautismo</t>
  </si>
  <si>
    <t>bautista</t>
  </si>
  <si>
    <t>baw</t>
  </si>
  <si>
    <t>bawal</t>
  </si>
  <si>
    <t>bawang</t>
  </si>
  <si>
    <t>bawdy</t>
  </si>
  <si>
    <t>bawi</t>
  </si>
  <si>
    <t>bay</t>
  </si>
  <si>
    <t>bayabao</t>
  </si>
  <si>
    <t>bayabas</t>
  </si>
  <si>
    <t>bayad</t>
  </si>
  <si>
    <t>bayadak</t>
  </si>
  <si>
    <t>bayadpinsala</t>
  </si>
  <si>
    <t>bayagna</t>
  </si>
  <si>
    <t>bayakan</t>
  </si>
  <si>
    <t>bayambang</t>
  </si>
  <si>
    <t>bayamicracy</t>
  </si>
  <si>
    <t>bayan</t>
  </si>
  <si>
    <t>bayanbayanan</t>
  </si>
  <si>
    <t>bayang</t>
  </si>
  <si>
    <t>bayani</t>
  </si>
  <si>
    <t>bayanicracy</t>
  </si>
  <si>
    <t>bayanihan</t>
  </si>
  <si>
    <t>bayanikasan</t>
  </si>
  <si>
    <t>bayanimagpugay</t>
  </si>
  <si>
    <t>bayanin</t>
  </si>
  <si>
    <t>bayaning</t>
  </si>
  <si>
    <t>bayann</t>
  </si>
  <si>
    <t>bayat</t>
  </si>
  <si>
    <t>bayawak</t>
  </si>
  <si>
    <t>bayawan</t>
  </si>
  <si>
    <t>baybacuit</t>
  </si>
  <si>
    <t>baybay</t>
  </si>
  <si>
    <t>baybayin</t>
  </si>
  <si>
    <t>baybaying</t>
  </si>
  <si>
    <t>baybayingdagat</t>
  </si>
  <si>
    <t>bayer</t>
  </si>
  <si>
    <t>bayi</t>
  </si>
  <si>
    <t>baylarina</t>
  </si>
  <si>
    <t>bayle</t>
  </si>
  <si>
    <t>baylen</t>
  </si>
  <si>
    <t>baylon</t>
  </si>
  <si>
    <t>bayobayo</t>
  </si>
  <si>
    <t>bayog</t>
  </si>
  <si>
    <t>bayok</t>
  </si>
  <si>
    <t>bayombong</t>
  </si>
  <si>
    <t>bayoneta</t>
  </si>
  <si>
    <t>bayong</t>
  </si>
  <si>
    <t>bayot</t>
  </si>
  <si>
    <t>baytang</t>
  </si>
  <si>
    <t>bayung</t>
  </si>
  <si>
    <t>bayview</t>
  </si>
  <si>
    <t>baza</t>
  </si>
  <si>
    <t>bazaar</t>
  </si>
  <si>
    <t>bbb</t>
  </si>
  <si>
    <t>bbc</t>
  </si>
  <si>
    <t>bcda</t>
  </si>
  <si>
    <t>bchller</t>
  </si>
  <si>
    <t>bcs</t>
  </si>
  <si>
    <t>beach</t>
  </si>
  <si>
    <t>beaches</t>
  </si>
  <si>
    <t>beacon</t>
  </si>
  <si>
    <t>beaconing</t>
  </si>
  <si>
    <t>beacons</t>
  </si>
  <si>
    <t>bead</t>
  </si>
  <si>
    <t>beadembroidered</t>
  </si>
  <si>
    <t>beads</t>
  </si>
  <si>
    <t>beam</t>
  </si>
  <si>
    <t>bean</t>
  </si>
  <si>
    <t>beans</t>
  </si>
  <si>
    <t>bear</t>
  </si>
  <si>
    <t>beard</t>
  </si>
  <si>
    <t>bearded</t>
  </si>
  <si>
    <t>bearer</t>
  </si>
  <si>
    <t>bearers</t>
  </si>
  <si>
    <t>bearing</t>
  </si>
  <si>
    <t>bearings</t>
  </si>
  <si>
    <t>beast</t>
  </si>
  <si>
    <t>beat</t>
  </si>
  <si>
    <t>beata</t>
  </si>
  <si>
    <t>beatas</t>
  </si>
  <si>
    <t>beater</t>
  </si>
  <si>
    <t>beaterio</t>
  </si>
  <si>
    <t>beaterios</t>
  </si>
  <si>
    <t>beatificados</t>
  </si>
  <si>
    <t>beatification</t>
  </si>
  <si>
    <t>beating</t>
  </si>
  <si>
    <t>beatisima</t>
  </si>
  <si>
    <t>beatitude</t>
  </si>
  <si>
    <t>beatles</t>
  </si>
  <si>
    <t>beato</t>
  </si>
  <si>
    <t>beatos</t>
  </si>
  <si>
    <t>beatriz</t>
  </si>
  <si>
    <t>beats</t>
  </si>
  <si>
    <t>beauties</t>
  </si>
  <si>
    <t>beautification</t>
  </si>
  <si>
    <t>beautiful</t>
  </si>
  <si>
    <t>beautifying</t>
  </si>
  <si>
    <t>beauty</t>
  </si>
  <si>
    <t>beautyincarnate</t>
  </si>
  <si>
    <t>bebang</t>
  </si>
  <si>
    <t>bec</t>
  </si>
  <si>
    <t>became</t>
  </si>
  <si>
    <t>becerra</t>
  </si>
  <si>
    <t>becker</t>
  </si>
  <si>
    <t>beckons</t>
  </si>
  <si>
    <t>beckys</t>
  </si>
  <si>
    <t>become</t>
  </si>
  <si>
    <t>becomes</t>
  </si>
  <si>
    <t>becoming</t>
  </si>
  <si>
    <t>becomingreligion</t>
  </si>
  <si>
    <t>bed</t>
  </si>
  <si>
    <t>beda</t>
  </si>
  <si>
    <t>beddeng</t>
  </si>
  <si>
    <t>bedencio</t>
  </si>
  <si>
    <t>bedeutung</t>
  </si>
  <si>
    <t>bedfellows</t>
  </si>
  <si>
    <t>bedford</t>
  </si>
  <si>
    <t>bedlam</t>
  </si>
  <si>
    <t>bedman</t>
  </si>
  <si>
    <t>bedredin</t>
  </si>
  <si>
    <t>beds</t>
  </si>
  <si>
    <t>bedside</t>
  </si>
  <si>
    <t>bedspacer</t>
  </si>
  <si>
    <t>bedtime</t>
  </si>
  <si>
    <t>bee</t>
  </si>
  <si>
    <t>beef</t>
  </si>
  <si>
    <t>beefcattle</t>
  </si>
  <si>
    <t>beekeeping</t>
  </si>
  <si>
    <t>beens</t>
  </si>
  <si>
    <t>beer</t>
  </si>
  <si>
    <t>beerhouse</t>
  </si>
  <si>
    <t>beerkuwatro</t>
  </si>
  <si>
    <t>beermen</t>
  </si>
  <si>
    <t>bees</t>
  </si>
  <si>
    <t>beethoven</t>
  </si>
  <si>
    <t>beetle</t>
  </si>
  <si>
    <t>beetles</t>
  </si>
  <si>
    <t>befriended</t>
  </si>
  <si>
    <t>beg</t>
  </si>
  <si>
    <t>began</t>
  </si>
  <si>
    <t>begerac</t>
  </si>
  <si>
    <t>beget</t>
  </si>
  <si>
    <t>beggar</t>
  </si>
  <si>
    <t>beggars</t>
  </si>
  <si>
    <t>begin</t>
  </si>
  <si>
    <t>beginner</t>
  </si>
  <si>
    <t>beginners</t>
  </si>
  <si>
    <t>beginning</t>
  </si>
  <si>
    <t>beginnings</t>
  </si>
  <si>
    <t>begins</t>
  </si>
  <si>
    <t>begrudged</t>
  </si>
  <si>
    <t>begu</t>
  </si>
  <si>
    <t>begun</t>
  </si>
  <si>
    <t>behavior</t>
  </si>
  <si>
    <t>behavioral</t>
  </si>
  <si>
    <t>behaviorbased</t>
  </si>
  <si>
    <t>behaviors</t>
  </si>
  <si>
    <t>behaviour</t>
  </si>
  <si>
    <t>beheaded</t>
  </si>
  <si>
    <t>behikulo</t>
  </si>
  <si>
    <t>behind</t>
  </si>
  <si>
    <t>behn</t>
  </si>
  <si>
    <t>beho</t>
  </si>
  <si>
    <t>behold</t>
  </si>
  <si>
    <t>behrings</t>
  </si>
  <si>
    <t>bei</t>
  </si>
  <si>
    <t>beijing</t>
  </si>
  <si>
    <t>beijingmanila</t>
  </si>
  <si>
    <t>beinang</t>
  </si>
  <si>
    <t>beings</t>
  </si>
  <si>
    <t>beinte</t>
  </si>
  <si>
    <t>beintebeinteng</t>
  </si>
  <si>
    <t>beintecuatro</t>
  </si>
  <si>
    <t>beitrag</t>
  </si>
  <si>
    <t>bel</t>
  </si>
  <si>
    <t>belarmino</t>
  </si>
  <si>
    <t>belated</t>
  </si>
  <si>
    <t>beldad</t>
  </si>
  <si>
    <t>beleaguered</t>
  </si>
  <si>
    <t>belen</t>
  </si>
  <si>
    <t>belenista</t>
  </si>
  <si>
    <t>belgian</t>
  </si>
  <si>
    <t>belgium</t>
  </si>
  <si>
    <t>belhika</t>
  </si>
  <si>
    <t>belibet</t>
  </si>
  <si>
    <t>belibeth</t>
  </si>
  <si>
    <t>belief</t>
  </si>
  <si>
    <t>beliefs</t>
  </si>
  <si>
    <t>believe</t>
  </si>
  <si>
    <t>believer</t>
  </si>
  <si>
    <t>believers</t>
  </si>
  <si>
    <t>believes</t>
  </si>
  <si>
    <t>believing</t>
  </si>
  <si>
    <t>belina</t>
  </si>
  <si>
    <t>belison</t>
  </si>
  <si>
    <t>bell</t>
  </si>
  <si>
    <t>bella</t>
  </si>
  <si>
    <t>bellagio</t>
  </si>
  <si>
    <t>belle</t>
  </si>
  <si>
    <t>belles</t>
  </si>
  <si>
    <t>bellesletters</t>
  </si>
  <si>
    <t>belleza</t>
  </si>
  <si>
    <t>belli</t>
  </si>
  <si>
    <t>belligerent</t>
  </si>
  <si>
    <t>belling</t>
  </si>
  <si>
    <t>bellissima</t>
  </si>
  <si>
    <t>bello</t>
  </si>
  <si>
    <t>bellos</t>
  </si>
  <si>
    <t>bellosillo</t>
  </si>
  <si>
    <t>bells</t>
  </si>
  <si>
    <t>belly</t>
  </si>
  <si>
    <t>belmonte</t>
  </si>
  <si>
    <t>belmore</t>
  </si>
  <si>
    <t>belo</t>
  </si>
  <si>
    <t>belong</t>
  </si>
  <si>
    <t>belonging</t>
  </si>
  <si>
    <t>belongs</t>
  </si>
  <si>
    <t>beloved</t>
  </si>
  <si>
    <t>belsey</t>
  </si>
  <si>
    <t>belt</t>
  </si>
  <si>
    <t>beltran</t>
  </si>
  <si>
    <t>belts</t>
  </si>
  <si>
    <t>belunese</t>
  </si>
  <si>
    <t>belvez</t>
  </si>
  <si>
    <t>belya</t>
  </si>
  <si>
    <t>ben</t>
  </si>
  <si>
    <t>benahavis</t>
  </si>
  <si>
    <t>benaventes</t>
  </si>
  <si>
    <t>benavides</t>
  </si>
  <si>
    <t>benavidez</t>
  </si>
  <si>
    <t>bencab</t>
  </si>
  <si>
    <t>bencabs</t>
  </si>
  <si>
    <t>bench</t>
  </si>
  <si>
    <t>benchbook</t>
  </si>
  <si>
    <t>benchmark</t>
  </si>
  <si>
    <t>benchmarking</t>
  </si>
  <si>
    <t>benchmarks</t>
  </si>
  <si>
    <t>bend</t>
  </si>
  <si>
    <t>bendilyo</t>
  </si>
  <si>
    <t>bendisyon</t>
  </si>
  <si>
    <t>bendita</t>
  </si>
  <si>
    <t>benditas</t>
  </si>
  <si>
    <t>bendor</t>
  </si>
  <si>
    <t>beneath</t>
  </si>
  <si>
    <t>benedict</t>
  </si>
  <si>
    <t>benedicta</t>
  </si>
  <si>
    <t>benedictine</t>
  </si>
  <si>
    <t>benediction</t>
  </si>
  <si>
    <t>benedicto</t>
  </si>
  <si>
    <t>benefactor</t>
  </si>
  <si>
    <t>beneficial</t>
  </si>
  <si>
    <t>beneficiaries</t>
  </si>
  <si>
    <t>beneficiation</t>
  </si>
  <si>
    <t>beneficio</t>
  </si>
  <si>
    <t>beneficios</t>
  </si>
  <si>
    <t>benefico</t>
  </si>
  <si>
    <t>benefit</t>
  </si>
  <si>
    <t>benefits</t>
  </si>
  <si>
    <t>benemeritas</t>
  </si>
  <si>
    <t>benepisyo</t>
  </si>
  <si>
    <t>benesa</t>
  </si>
  <si>
    <t>benevolence</t>
  </si>
  <si>
    <t>benevolent</t>
  </si>
  <si>
    <t>beng</t>
  </si>
  <si>
    <t>bengan</t>
  </si>
  <si>
    <t>bengansa</t>
  </si>
  <si>
    <t>bengi</t>
  </si>
  <si>
    <t>bengson</t>
  </si>
  <si>
    <t>benguet</t>
  </si>
  <si>
    <t>benguets</t>
  </si>
  <si>
    <t>bengzon</t>
  </si>
  <si>
    <t>benigno</t>
  </si>
  <si>
    <t>benilda</t>
  </si>
  <si>
    <t>benitez</t>
  </si>
  <si>
    <t>benito</t>
  </si>
  <si>
    <t>benjamin</t>
  </si>
  <si>
    <t>benjo</t>
  </si>
  <si>
    <t>benn</t>
  </si>
  <si>
    <t>benny</t>
  </si>
  <si>
    <t>beno</t>
  </si>
  <si>
    <t>bensio</t>
  </si>
  <si>
    <t>benson</t>
  </si>
  <si>
    <t>benth</t>
  </si>
  <si>
    <t>benthic</t>
  </si>
  <si>
    <t>bentilador</t>
  </si>
  <si>
    <t>bentilasyon</t>
  </si>
  <si>
    <t>bentong</t>
  </si>
  <si>
    <t>benzene</t>
  </si>
  <si>
    <t>benzopyrene</t>
  </si>
  <si>
    <t>bepaald</t>
  </si>
  <si>
    <t>beque</t>
  </si>
  <si>
    <t>bequest</t>
  </si>
  <si>
    <t>berbal</t>
  </si>
  <si>
    <t>berbana</t>
  </si>
  <si>
    <t>berbania</t>
  </si>
  <si>
    <t>berde</t>
  </si>
  <si>
    <t>bereft</t>
  </si>
  <si>
    <t>berendo</t>
  </si>
  <si>
    <t>bergamasque</t>
  </si>
  <si>
    <t>bergayong</t>
  </si>
  <si>
    <t>bergeracs</t>
  </si>
  <si>
    <t>beri</t>
  </si>
  <si>
    <t>beriberi</t>
  </si>
  <si>
    <t>berinareu</t>
  </si>
  <si>
    <t>berkeley</t>
  </si>
  <si>
    <t>berlin</t>
  </si>
  <si>
    <t>berling</t>
  </si>
  <si>
    <t>bermudez</t>
  </si>
  <si>
    <t>bernabe</t>
  </si>
  <si>
    <t>bernad</t>
  </si>
  <si>
    <t>bernadette</t>
  </si>
  <si>
    <t>bernadino</t>
  </si>
  <si>
    <t>bernal</t>
  </si>
  <si>
    <t>bernals</t>
  </si>
  <si>
    <t>bernard</t>
  </si>
  <si>
    <t>bernardino</t>
  </si>
  <si>
    <t>bernardita</t>
  </si>
  <si>
    <t>bernardo</t>
  </si>
  <si>
    <t>bernardos</t>
  </si>
  <si>
    <t>berokkent</t>
  </si>
  <si>
    <t>berong</t>
  </si>
  <si>
    <t>beronio</t>
  </si>
  <si>
    <t>bersiyon</t>
  </si>
  <si>
    <t>berso</t>
  </si>
  <si>
    <t>bersong</t>
  </si>
  <si>
    <t>bert</t>
  </si>
  <si>
    <t>berta</t>
  </si>
  <si>
    <t>bertday</t>
  </si>
  <si>
    <t>bertoldo</t>
  </si>
  <si>
    <t>bertolt</t>
  </si>
  <si>
    <t>bertong</t>
  </si>
  <si>
    <t>bertrand</t>
  </si>
  <si>
    <t>bes</t>
  </si>
  <si>
    <t>besang</t>
  </si>
  <si>
    <t>besanio</t>
  </si>
  <si>
    <t>besant</t>
  </si>
  <si>
    <t>besao</t>
  </si>
  <si>
    <t>besar</t>
  </si>
  <si>
    <t>bescheiden</t>
  </si>
  <si>
    <t>beses</t>
  </si>
  <si>
    <t>beside</t>
  </si>
  <si>
    <t>besieged</t>
  </si>
  <si>
    <t>besorgt</t>
  </si>
  <si>
    <t>bessang</t>
  </si>
  <si>
    <t>bessie</t>
  </si>
  <si>
    <t>best</t>
  </si>
  <si>
    <t>bestiary</t>
  </si>
  <si>
    <t>bestiyaryo</t>
  </si>
  <si>
    <t>bestloved</t>
  </si>
  <si>
    <t>bestreng</t>
  </si>
  <si>
    <t>bestsellers</t>
  </si>
  <si>
    <t>beta</t>
  </si>
  <si>
    <t>betagamma</t>
  </si>
  <si>
    <t>betamax</t>
  </si>
  <si>
    <t>betania</t>
  </si>
  <si>
    <t>betel</t>
  </si>
  <si>
    <t>betelboxes</t>
  </si>
  <si>
    <t>beterano</t>
  </si>
  <si>
    <t>beth</t>
  </si>
  <si>
    <t>bethlehem</t>
  </si>
  <si>
    <t>bethrothed</t>
  </si>
  <si>
    <t>betis</t>
  </si>
  <si>
    <t>betlehem</t>
  </si>
  <si>
    <t>betray</t>
  </si>
  <si>
    <t>betrayal</t>
  </si>
  <si>
    <t>betrayals</t>
  </si>
  <si>
    <t>betrayed</t>
  </si>
  <si>
    <t>better</t>
  </si>
  <si>
    <t>betting</t>
  </si>
  <si>
    <t>bettors</t>
  </si>
  <si>
    <t>betty</t>
  </si>
  <si>
    <t>beuu</t>
  </si>
  <si>
    <t>beverage</t>
  </si>
  <si>
    <t>beverages</t>
  </si>
  <si>
    <t>beveridge</t>
  </si>
  <si>
    <t>bevolkerung</t>
  </si>
  <si>
    <t>beware</t>
  </si>
  <si>
    <t>bewildered</t>
  </si>
  <si>
    <t>bewitched</t>
  </si>
  <si>
    <t>beyer</t>
  </si>
  <si>
    <t>beyermerrill</t>
  </si>
  <si>
    <t>beyers</t>
  </si>
  <si>
    <t>beyond</t>
  </si>
  <si>
    <t>beytan</t>
  </si>
  <si>
    <t>bezoek</t>
  </si>
  <si>
    <t>bforbidden</t>
  </si>
  <si>
    <t>bhagwani</t>
  </si>
  <si>
    <t>biag</t>
  </si>
  <si>
    <t>biagda</t>
  </si>
  <si>
    <t>biak</t>
  </si>
  <si>
    <t>biaknabato</t>
  </si>
  <si>
    <t>bias</t>
  </si>
  <si>
    <t>biat</t>
  </si>
  <si>
    <t>bibby</t>
  </si>
  <si>
    <t>bibig</t>
  </si>
  <si>
    <t>bibihisan</t>
  </si>
  <si>
    <t>bibilhin</t>
  </si>
  <si>
    <t>bibingka</t>
  </si>
  <si>
    <t>bibitayan</t>
  </si>
  <si>
    <t>bibitayin</t>
  </si>
  <si>
    <t>bibiyahe</t>
  </si>
  <si>
    <t>bible</t>
  </si>
  <si>
    <t>biblebased</t>
  </si>
  <si>
    <t>biblia</t>
  </si>
  <si>
    <t>bibliang</t>
  </si>
  <si>
    <t>biblica</t>
  </si>
  <si>
    <t>biblical</t>
  </si>
  <si>
    <t>biblically</t>
  </si>
  <si>
    <t>biblicas</t>
  </si>
  <si>
    <t>biblicohistorical</t>
  </si>
  <si>
    <t>biblikal</t>
  </si>
  <si>
    <t>biblioeconomy</t>
  </si>
  <si>
    <t>bibliofilo</t>
  </si>
  <si>
    <t>bibliografi</t>
  </si>
  <si>
    <t>bibliografia</t>
  </si>
  <si>
    <t>bibliografica</t>
  </si>
  <si>
    <t>bibliograficas</t>
  </si>
  <si>
    <t>bibliografico</t>
  </si>
  <si>
    <t>bibliograficos</t>
  </si>
  <si>
    <t>bibliograhy</t>
  </si>
  <si>
    <t>bibliographer</t>
  </si>
  <si>
    <t>bibliographic</t>
  </si>
  <si>
    <t>bibliographical</t>
  </si>
  <si>
    <t>bibliographies</t>
  </si>
  <si>
    <t>bibliography</t>
  </si>
  <si>
    <t>bibliograpiya</t>
  </si>
  <si>
    <t>bibliolepsy</t>
  </si>
  <si>
    <t>bibliophile</t>
  </si>
  <si>
    <t>biblioteca</t>
  </si>
  <si>
    <t>bibliotheque</t>
  </si>
  <si>
    <t>bibliya</t>
  </si>
  <si>
    <t>bibliyawe</t>
  </si>
  <si>
    <t>bicameralism</t>
  </si>
  <si>
    <t>bicentenario</t>
  </si>
  <si>
    <t>bicentennial</t>
  </si>
  <si>
    <t>bichara</t>
  </si>
  <si>
    <t>bicknell</t>
  </si>
  <si>
    <t>bicol</t>
  </si>
  <si>
    <t>bicolanas</t>
  </si>
  <si>
    <t>bicolandia</t>
  </si>
  <si>
    <t>bicolano</t>
  </si>
  <si>
    <t>bicolanos</t>
  </si>
  <si>
    <t>bicols</t>
  </si>
  <si>
    <t>bicultural</t>
  </si>
  <si>
    <t>bicutan</t>
  </si>
  <si>
    <t>bicycle</t>
  </si>
  <si>
    <t>bicyclecell</t>
  </si>
  <si>
    <t>bid</t>
  </si>
  <si>
    <t>bida</t>
  </si>
  <si>
    <t>bidaa</t>
  </si>
  <si>
    <t>bidan</t>
  </si>
  <si>
    <t>bidasari</t>
  </si>
  <si>
    <t>bidding</t>
  </si>
  <si>
    <t>bidoke</t>
  </si>
  <si>
    <t>bids</t>
  </si>
  <si>
    <t>bie</t>
  </si>
  <si>
    <t>bien</t>
  </si>
  <si>
    <t>bienan</t>
  </si>
  <si>
    <t>bienang</t>
  </si>
  <si>
    <t>bienes</t>
  </si>
  <si>
    <t>bienestar</t>
  </si>
  <si>
    <t>biennal</t>
  </si>
  <si>
    <t>biennale</t>
  </si>
  <si>
    <t>biennial</t>
  </si>
  <si>
    <t>bienvenida</t>
  </si>
  <si>
    <t>bienvenido</t>
  </si>
  <si>
    <t>bierang</t>
  </si>
  <si>
    <t>biernes</t>
  </si>
  <si>
    <t>biet</t>
  </si>
  <si>
    <t>biezonder</t>
  </si>
  <si>
    <t>big</t>
  </si>
  <si>
    <t>bigas</t>
  </si>
  <si>
    <t>bigat</t>
  </si>
  <si>
    <t>bigay</t>
  </si>
  <si>
    <t>bigaypala</t>
  </si>
  <si>
    <t>bigbig</t>
  </si>
  <si>
    <t>bigger</t>
  </si>
  <si>
    <t>biggest</t>
  </si>
  <si>
    <t>biggun</t>
  </si>
  <si>
    <t>biginers</t>
  </si>
  <si>
    <t>bigkas</t>
  </si>
  <si>
    <t>bigkasan</t>
  </si>
  <si>
    <t>bigkis</t>
  </si>
  <si>
    <t>biglaang</t>
  </si>
  <si>
    <t>bigo</t>
  </si>
  <si>
    <t>bigornia</t>
  </si>
  <si>
    <t>bigote</t>
  </si>
  <si>
    <t>bigotilyong</t>
  </si>
  <si>
    <t>bigyan</t>
  </si>
  <si>
    <t>bihagin</t>
  </si>
  <si>
    <t>bihasa</t>
  </si>
  <si>
    <t>bihira</t>
  </si>
  <si>
    <t>bihirang</t>
  </si>
  <si>
    <t>bij</t>
  </si>
  <si>
    <t>bikas</t>
  </si>
  <si>
    <t>bikig</t>
  </si>
  <si>
    <t>bikini</t>
  </si>
  <si>
    <t>bikol</t>
  </si>
  <si>
    <t>bikolano</t>
  </si>
  <si>
    <t>bikolanos</t>
  </si>
  <si>
    <t>bikolnon</t>
  </si>
  <si>
    <t>bikols</t>
  </si>
  <si>
    <t>biktima</t>
  </si>
  <si>
    <t>bilaan</t>
  </si>
  <si>
    <t>bilanggo</t>
  </si>
  <si>
    <t>bilanggong</t>
  </si>
  <si>
    <t>bilangguan</t>
  </si>
  <si>
    <t>bilangguang</t>
  </si>
  <si>
    <t>bilangin</t>
  </si>
  <si>
    <t>bilanngo</t>
  </si>
  <si>
    <t>bilar</t>
  </si>
  <si>
    <t>bilasang</t>
  </si>
  <si>
    <t>bilateral</t>
  </si>
  <si>
    <t>bilateralism</t>
  </si>
  <si>
    <t>bilay</t>
  </si>
  <si>
    <t>bilbil</t>
  </si>
  <si>
    <t>bileg</t>
  </si>
  <si>
    <t>bilibid</t>
  </si>
  <si>
    <t>bilin</t>
  </si>
  <si>
    <t>bilinggwal</t>
  </si>
  <si>
    <t>bilinggwalismo</t>
  </si>
  <si>
    <t>bilingual</t>
  </si>
  <si>
    <t>bilingualism</t>
  </si>
  <si>
    <t>biliran</t>
  </si>
  <si>
    <t>bilis</t>
  </si>
  <si>
    <t>bilisad</t>
  </si>
  <si>
    <t>bill</t>
  </si>
  <si>
    <t>billion</t>
  </si>
  <si>
    <t>billones</t>
  </si>
  <si>
    <t>bills</t>
  </si>
  <si>
    <t>billy</t>
  </si>
  <si>
    <t>bilog</t>
  </si>
  <si>
    <t>bimas</t>
  </si>
  <si>
    <t>bin</t>
  </si>
  <si>
    <t>binabae</t>
  </si>
  <si>
    <t>binabagtas</t>
  </si>
  <si>
    <t>binadlis</t>
  </si>
  <si>
    <t>binagong</t>
  </si>
  <si>
    <t>binagyo</t>
  </si>
  <si>
    <t>binakayan</t>
  </si>
  <si>
    <t>binakayon</t>
  </si>
  <si>
    <t>binalayan</t>
  </si>
  <si>
    <t>binalaybay</t>
  </si>
  <si>
    <t>binalbagan</t>
  </si>
  <si>
    <t>binalonan</t>
  </si>
  <si>
    <t>binan</t>
  </si>
  <si>
    <t>biñan</t>
  </si>
  <si>
    <t>binangon</t>
  </si>
  <si>
    <t>binangonan</t>
  </si>
  <si>
    <t>binanog</t>
  </si>
  <si>
    <t>binasa</t>
  </si>
  <si>
    <t>binata</t>
  </si>
  <si>
    <t>binatana</t>
  </si>
  <si>
    <t>binatang</t>
  </si>
  <si>
    <t>binatbat</t>
  </si>
  <si>
    <t>binay</t>
  </si>
  <si>
    <t>binayaan</t>
  </si>
  <si>
    <t>binaylaybay</t>
  </si>
  <si>
    <t>bind</t>
  </si>
  <si>
    <t>binders</t>
  </si>
  <si>
    <t>binding</t>
  </si>
  <si>
    <t>bindoy</t>
  </si>
  <si>
    <t>binds</t>
  </si>
  <si>
    <t>binetez</t>
  </si>
  <si>
    <t>binga</t>
  </si>
  <si>
    <t>bingaw</t>
  </si>
  <si>
    <t>bingi</t>
  </si>
  <si>
    <t>bingit</t>
  </si>
  <si>
    <t>bingo</t>
  </si>
  <si>
    <t>binhi</t>
  </si>
  <si>
    <t>binhian</t>
  </si>
  <si>
    <t>binhing</t>
  </si>
  <si>
    <t>binhingdunong</t>
  </si>
  <si>
    <t>binibilang</t>
  </si>
  <si>
    <t>binibini</t>
  </si>
  <si>
    <t>binibining</t>
  </si>
  <si>
    <t>binigkas</t>
  </si>
  <si>
    <t>binili</t>
  </si>
  <si>
    <t>binimbol</t>
  </si>
  <si>
    <t>bininagan</t>
  </si>
  <si>
    <t>binindayan</t>
  </si>
  <si>
    <t>binisaya</t>
  </si>
  <si>
    <t>binisayaenglish</t>
  </si>
  <si>
    <t>binisayaininglis</t>
  </si>
  <si>
    <t>binisayang</t>
  </si>
  <si>
    <t>binisayatinagalog</t>
  </si>
  <si>
    <t>binitawang</t>
  </si>
  <si>
    <t>binitay</t>
  </si>
  <si>
    <t>binmaley</t>
  </si>
  <si>
    <t>bino</t>
  </si>
  <si>
    <t>binoatan</t>
  </si>
  <si>
    <t>binondo</t>
  </si>
  <si>
    <t>binongan</t>
  </si>
  <si>
    <t>binsaya</t>
  </si>
  <si>
    <t>bintana</t>
  </si>
  <si>
    <t>binuangan</t>
  </si>
  <si>
    <t>binubuo</t>
  </si>
  <si>
    <t>binuhatan</t>
  </si>
  <si>
    <t>binuhay</t>
  </si>
  <si>
    <t>biñungan</t>
  </si>
  <si>
    <t>binuntis</t>
  </si>
  <si>
    <t>binura</t>
  </si>
  <si>
    <t>binusalan</t>
  </si>
  <si>
    <t>binuyogda</t>
  </si>
  <si>
    <t>binwag</t>
  </si>
  <si>
    <t>binwat</t>
  </si>
  <si>
    <t>binyag</t>
  </si>
  <si>
    <t>binyagan</t>
  </si>
  <si>
    <t>binyagtakas</t>
  </si>
  <si>
    <t>bioagricultural</t>
  </si>
  <si>
    <t>biobibliografica</t>
  </si>
  <si>
    <t>biobibliographical</t>
  </si>
  <si>
    <t>biobibliography</t>
  </si>
  <si>
    <t>biochemical</t>
  </si>
  <si>
    <t>biochemistry</t>
  </si>
  <si>
    <t>biodata</t>
  </si>
  <si>
    <t>biodiversity</t>
  </si>
  <si>
    <t>biodynamic</t>
  </si>
  <si>
    <t>bioecology</t>
  </si>
  <si>
    <t>bioeconomics</t>
  </si>
  <si>
    <t>bioethics</t>
  </si>
  <si>
    <t>biofertilizer</t>
  </si>
  <si>
    <t>biofuels</t>
  </si>
  <si>
    <t>biogas</t>
  </si>
  <si>
    <t>biogeographic</t>
  </si>
  <si>
    <t>biogeography</t>
  </si>
  <si>
    <t>bioglobalism</t>
  </si>
  <si>
    <t>biografia</t>
  </si>
  <si>
    <t>biografias</t>
  </si>
  <si>
    <t>biograficas</t>
  </si>
  <si>
    <t>biografico</t>
  </si>
  <si>
    <t>biograficos</t>
  </si>
  <si>
    <t>biografiques</t>
  </si>
  <si>
    <t>biographic</t>
  </si>
  <si>
    <t>biographical</t>
  </si>
  <si>
    <t>biographies</t>
  </si>
  <si>
    <t>biography</t>
  </si>
  <si>
    <t>biograpiyang</t>
  </si>
  <si>
    <t>biointensive</t>
  </si>
  <si>
    <t>biological</t>
  </si>
  <si>
    <t>biologicals</t>
  </si>
  <si>
    <t>biologists</t>
  </si>
  <si>
    <t>biology</t>
  </si>
  <si>
    <t>biomass</t>
  </si>
  <si>
    <t>biomedical</t>
  </si>
  <si>
    <t>bioorganic</t>
  </si>
  <si>
    <t>biopsychosocial</t>
  </si>
  <si>
    <t>biosafety</t>
  </si>
  <si>
    <t>biosocial</t>
  </si>
  <si>
    <t>biosphere</t>
  </si>
  <si>
    <t>biostatistics</t>
  </si>
  <si>
    <t>biotech</t>
  </si>
  <si>
    <t>biotechniques</t>
  </si>
  <si>
    <t>biotechnology</t>
  </si>
  <si>
    <t>bipolar</t>
  </si>
  <si>
    <t>bir</t>
  </si>
  <si>
    <t>bird</t>
  </si>
  <si>
    <t>birdcatcher</t>
  </si>
  <si>
    <t>birdcatching</t>
  </si>
  <si>
    <t>birdflight</t>
  </si>
  <si>
    <t>birdie</t>
  </si>
  <si>
    <t>birdlife</t>
  </si>
  <si>
    <t>birds</t>
  </si>
  <si>
    <t>birdtalk</t>
  </si>
  <si>
    <t>biregional</t>
  </si>
  <si>
    <t>birghtly</t>
  </si>
  <si>
    <t>birgitte</t>
  </si>
  <si>
    <t>birhen</t>
  </si>
  <si>
    <t>birheng</t>
  </si>
  <si>
    <t>biri</t>
  </si>
  <si>
    <t>biringhe</t>
  </si>
  <si>
    <t>birmingham</t>
  </si>
  <si>
    <t>biro</t>
  </si>
  <si>
    <t>birobiro</t>
  </si>
  <si>
    <t>birong</t>
  </si>
  <si>
    <t>birth</t>
  </si>
  <si>
    <t>birthday</t>
  </si>
  <si>
    <t>birthdays</t>
  </si>
  <si>
    <t>birthing</t>
  </si>
  <si>
    <t>birthplace</t>
  </si>
  <si>
    <t>birthright</t>
  </si>
  <si>
    <t>birthstones</t>
  </si>
  <si>
    <t>birturan</t>
  </si>
  <si>
    <t>birubiru</t>
  </si>
  <si>
    <t>bisa</t>
  </si>
  <si>
    <t>bisag</t>
  </si>
  <si>
    <t>bisaya</t>
  </si>
  <si>
    <t>bisayahiligayna</t>
  </si>
  <si>
    <t>bisayan</t>
  </si>
  <si>
    <t>bisayanenglishtagalog</t>
  </si>
  <si>
    <t>bisayans</t>
  </si>
  <si>
    <t>bisayas</t>
  </si>
  <si>
    <t>bisayatagalog</t>
  </si>
  <si>
    <t>biscocho</t>
  </si>
  <si>
    <t>biscuit</t>
  </si>
  <si>
    <t>bishop</t>
  </si>
  <si>
    <t>bishops</t>
  </si>
  <si>
    <t>bisig</t>
  </si>
  <si>
    <t>bisikleta</t>
  </si>
  <si>
    <t>bisita</t>
  </si>
  <si>
    <t>bisitasyon</t>
  </si>
  <si>
    <t>bislig</t>
  </si>
  <si>
    <t>bismonte</t>
  </si>
  <si>
    <t>bisperas</t>
  </si>
  <si>
    <t>bistay</t>
  </si>
  <si>
    <t>bisumi</t>
  </si>
  <si>
    <t>biswal</t>
  </si>
  <si>
    <t>bisyo</t>
  </si>
  <si>
    <t>bisyon</t>
  </si>
  <si>
    <t>bit</t>
  </si>
  <si>
    <t>bitak</t>
  </si>
  <si>
    <t>bitalang</t>
  </si>
  <si>
    <t>bitanga</t>
  </si>
  <si>
    <t>bitangaperalta</t>
  </si>
  <si>
    <t>bitaw</t>
  </si>
  <si>
    <t>bitch</t>
  </si>
  <si>
    <t>bitchy</t>
  </si>
  <si>
    <t>bite</t>
  </si>
  <si>
    <t>bites</t>
  </si>
  <si>
    <t>bitiara</t>
  </si>
  <si>
    <t>bitin</t>
  </si>
  <si>
    <t>bitong</t>
  </si>
  <si>
    <t>bits</t>
  </si>
  <si>
    <t>bitter</t>
  </si>
  <si>
    <t>bittersweet</t>
  </si>
  <si>
    <t>bituen</t>
  </si>
  <si>
    <t>bituin</t>
  </si>
  <si>
    <t>bituing</t>
  </si>
  <si>
    <t>bituka</t>
  </si>
  <si>
    <t>bitwin</t>
  </si>
  <si>
    <t>biulding</t>
  </si>
  <si>
    <t>bivouac</t>
  </si>
  <si>
    <t>bivouacking</t>
  </si>
  <si>
    <t>biyag</t>
  </si>
  <si>
    <t>biyahe</t>
  </si>
  <si>
    <t>biyaheng</t>
  </si>
  <si>
    <t>biyaknabato</t>
  </si>
  <si>
    <t>biyay</t>
  </si>
  <si>
    <t>biyaya</t>
  </si>
  <si>
    <t>biyayang</t>
  </si>
  <si>
    <t>biyenan</t>
  </si>
  <si>
    <t>biyernes</t>
  </si>
  <si>
    <t>biyetnam</t>
  </si>
  <si>
    <t>biyolohiya</t>
  </si>
  <si>
    <t>biyuda</t>
  </si>
  <si>
    <t>biyudang</t>
  </si>
  <si>
    <t>bizimbol</t>
  </si>
  <si>
    <t>bizzare</t>
  </si>
  <si>
    <t>bkas</t>
  </si>
  <si>
    <t>blaan</t>
  </si>
  <si>
    <t>blaans</t>
  </si>
  <si>
    <t>black</t>
  </si>
  <si>
    <t>blackbox</t>
  </si>
  <si>
    <t>blackburns</t>
  </si>
  <si>
    <t>blackeye</t>
  </si>
  <si>
    <t>blackhouse</t>
  </si>
  <si>
    <t>blackmail</t>
  </si>
  <si>
    <t>blackmails</t>
  </si>
  <si>
    <t>blackmans</t>
  </si>
  <si>
    <t>blackouts</t>
  </si>
  <si>
    <t>blackpepper</t>
  </si>
  <si>
    <t>blacks</t>
  </si>
  <si>
    <t>blacksmith</t>
  </si>
  <si>
    <t>blacksmithing</t>
  </si>
  <si>
    <t>bladder</t>
  </si>
  <si>
    <t>blade</t>
  </si>
  <si>
    <t>bladed</t>
  </si>
  <si>
    <t>blades</t>
  </si>
  <si>
    <t>blah</t>
  </si>
  <si>
    <t>blair</t>
  </si>
  <si>
    <t>blairbitch</t>
  </si>
  <si>
    <t>blake</t>
  </si>
  <si>
    <t>blanca</t>
  </si>
  <si>
    <t>blanco</t>
  </si>
  <si>
    <t>blancoanae</t>
  </si>
  <si>
    <t>blancos</t>
  </si>
  <si>
    <t>blank</t>
  </si>
  <si>
    <t>blanket</t>
  </si>
  <si>
    <t>blankets</t>
  </si>
  <si>
    <t>blaquera</t>
  </si>
  <si>
    <t>blas</t>
  </si>
  <si>
    <t>blasco</t>
  </si>
  <si>
    <t>blast</t>
  </si>
  <si>
    <t>blasted</t>
  </si>
  <si>
    <t>blasts</t>
  </si>
  <si>
    <t>blattidae</t>
  </si>
  <si>
    <t>blaze</t>
  </si>
  <si>
    <t>blazing</t>
  </si>
  <si>
    <t>bldg</t>
  </si>
  <si>
    <t>bleached</t>
  </si>
  <si>
    <t>bleaching</t>
  </si>
  <si>
    <t>blechnoid</t>
  </si>
  <si>
    <t>bleed</t>
  </si>
  <si>
    <t>bleeds</t>
  </si>
  <si>
    <t>blend</t>
  </si>
  <si>
    <t>blender</t>
  </si>
  <si>
    <t>blending</t>
  </si>
  <si>
    <t>blenhechores</t>
  </si>
  <si>
    <t>bless</t>
  </si>
  <si>
    <t>blessed</t>
  </si>
  <si>
    <t>blessing</t>
  </si>
  <si>
    <t>blessingn</t>
  </si>
  <si>
    <t>blessings</t>
  </si>
  <si>
    <t>blg</t>
  </si>
  <si>
    <t>blight</t>
  </si>
  <si>
    <t>blighted</t>
  </si>
  <si>
    <t>blind</t>
  </si>
  <si>
    <t>blindness</t>
  </si>
  <si>
    <t>blinds</t>
  </si>
  <si>
    <t>blinking</t>
  </si>
  <si>
    <t>blinks</t>
  </si>
  <si>
    <t>blinkyface</t>
  </si>
  <si>
    <t>blip</t>
  </si>
  <si>
    <t>bliss</t>
  </si>
  <si>
    <t>blitz</t>
  </si>
  <si>
    <t>bloc</t>
  </si>
  <si>
    <t>bloch</t>
  </si>
  <si>
    <t>block</t>
  </si>
  <si>
    <t>blockade</t>
  </si>
  <si>
    <t>blockrecursiveness</t>
  </si>
  <si>
    <t>blocks</t>
  </si>
  <si>
    <t>blocquel</t>
  </si>
  <si>
    <t>blocs</t>
  </si>
  <si>
    <t>blodd</t>
  </si>
  <si>
    <t>blodded</t>
  </si>
  <si>
    <t>blog</t>
  </si>
  <si>
    <t>blonde</t>
  </si>
  <si>
    <t>blones</t>
  </si>
  <si>
    <t>blood</t>
  </si>
  <si>
    <t>bloodiest</t>
  </si>
  <si>
    <t>bloodless</t>
  </si>
  <si>
    <t>bloodsong</t>
  </si>
  <si>
    <t>bloodstains</t>
  </si>
  <si>
    <t>bloody</t>
  </si>
  <si>
    <t>bloom</t>
  </si>
  <si>
    <t>blooming</t>
  </si>
  <si>
    <t>bloomington</t>
  </si>
  <si>
    <t>blooms</t>
  </si>
  <si>
    <t>blossomblight</t>
  </si>
  <si>
    <t>blossoming</t>
  </si>
  <si>
    <t>blossoms</t>
  </si>
  <si>
    <t>blowers</t>
  </si>
  <si>
    <t>blowgun</t>
  </si>
  <si>
    <t>blowguns</t>
  </si>
  <si>
    <t>blown</t>
  </si>
  <si>
    <t>blows</t>
  </si>
  <si>
    <t>blt</t>
  </si>
  <si>
    <t>bludgeoned</t>
  </si>
  <si>
    <t>blue</t>
  </si>
  <si>
    <t>bluebird</t>
  </si>
  <si>
    <t>blueeyed</t>
  </si>
  <si>
    <t>bluegreen</t>
  </si>
  <si>
    <t>blueprint</t>
  </si>
  <si>
    <t>blueprints</t>
  </si>
  <si>
    <t>blues</t>
  </si>
  <si>
    <t>blume</t>
  </si>
  <si>
    <t>blumea</t>
  </si>
  <si>
    <t>blumentrit</t>
  </si>
  <si>
    <t>blumentritt</t>
  </si>
  <si>
    <t>blunder</t>
  </si>
  <si>
    <t>blupages</t>
  </si>
  <si>
    <t>blvd</t>
  </si>
  <si>
    <t>bmc</t>
  </si>
  <si>
    <t>bmg</t>
  </si>
  <si>
    <t>bna</t>
  </si>
  <si>
    <t>bnasa</t>
  </si>
  <si>
    <t>boac</t>
  </si>
  <si>
    <t>boak</t>
  </si>
  <si>
    <t>boandin</t>
  </si>
  <si>
    <t>boanerges</t>
  </si>
  <si>
    <t>board</t>
  </si>
  <si>
    <t>boarder</t>
  </si>
  <si>
    <t>boarders</t>
  </si>
  <si>
    <t>boarding</t>
  </si>
  <si>
    <t>boardnational</t>
  </si>
  <si>
    <t>boards</t>
  </si>
  <si>
    <t>boars</t>
  </si>
  <si>
    <t>boastful</t>
  </si>
  <si>
    <t>boat</t>
  </si>
  <si>
    <t>boatbuilding</t>
  </si>
  <si>
    <t>boating</t>
  </si>
  <si>
    <t>boatload</t>
  </si>
  <si>
    <t>boatmen</t>
  </si>
  <si>
    <t>boats</t>
  </si>
  <si>
    <t>boatsong</t>
  </si>
  <si>
    <t>bob</t>
  </si>
  <si>
    <t>bobadilla</t>
  </si>
  <si>
    <t>bobby</t>
  </si>
  <si>
    <t>bobis</t>
  </si>
  <si>
    <t>bobo</t>
  </si>
  <si>
    <t>bobot</t>
  </si>
  <si>
    <t>boboto</t>
  </si>
  <si>
    <t>bocaue</t>
  </si>
  <si>
    <t>bocobo</t>
  </si>
  <si>
    <t>bocobos</t>
  </si>
  <si>
    <t>boda</t>
  </si>
  <si>
    <t>bodas</t>
  </si>
  <si>
    <t>boddhi</t>
  </si>
  <si>
    <t>bodega</t>
  </si>
  <si>
    <t>bodegas</t>
  </si>
  <si>
    <t>bodies</t>
  </si>
  <si>
    <t>bodily</t>
  </si>
  <si>
    <t>bodleiana</t>
  </si>
  <si>
    <t>bodong</t>
  </si>
  <si>
    <t>body</t>
  </si>
  <si>
    <t>bodybuilding</t>
  </si>
  <si>
    <t>bodyguard</t>
  </si>
  <si>
    <t>bodymind</t>
  </si>
  <si>
    <t>bodytalk</t>
  </si>
  <si>
    <t>boekdrukkery</t>
  </si>
  <si>
    <t>boekwerk</t>
  </si>
  <si>
    <t>boerman</t>
  </si>
  <si>
    <t>bogey</t>
  </si>
  <si>
    <t>bogo</t>
  </si>
  <si>
    <t>bogor</t>
  </si>
  <si>
    <t>bogota</t>
  </si>
  <si>
    <t>bohemia</t>
  </si>
  <si>
    <t>bohen</t>
  </si>
  <si>
    <t>bohol</t>
  </si>
  <si>
    <t>boholano</t>
  </si>
  <si>
    <t>boholanos</t>
  </si>
  <si>
    <t>bohols</t>
  </si>
  <si>
    <t>boi</t>
  </si>
  <si>
    <t>boie</t>
  </si>
  <si>
    <t>boilers</t>
  </si>
  <si>
    <t>bojo</t>
  </si>
  <si>
    <t>bokabularyo</t>
  </si>
  <si>
    <t>bokabularyong</t>
  </si>
  <si>
    <t>bokasiyong</t>
  </si>
  <si>
    <t>bokod</t>
  </si>
  <si>
    <t>bola</t>
  </si>
  <si>
    <t>bolak</t>
  </si>
  <si>
    <t>bolang</t>
  </si>
  <si>
    <t>bolanon</t>
  </si>
  <si>
    <t>bolboltiya</t>
  </si>
  <si>
    <t>bold</t>
  </si>
  <si>
    <t>boleg</t>
  </si>
  <si>
    <t>boletin</t>
  </si>
  <si>
    <t>boliden</t>
  </si>
  <si>
    <t>bolinao</t>
  </si>
  <si>
    <t>bolinaoanda</t>
  </si>
  <si>
    <t>boliney</t>
  </si>
  <si>
    <t>boljoon</t>
  </si>
  <si>
    <t>bollywood</t>
  </si>
  <si>
    <t>bolo</t>
  </si>
  <si>
    <t>bolomen</t>
  </si>
  <si>
    <t>bolos</t>
  </si>
  <si>
    <t>bolpen</t>
  </si>
  <si>
    <t>bolsillo</t>
  </si>
  <si>
    <t>bolt</t>
  </si>
  <si>
    <t>boluntarismo</t>
  </si>
  <si>
    <t>boluntaryo</t>
  </si>
  <si>
    <t>bomb</t>
  </si>
  <si>
    <t>bomba</t>
  </si>
  <si>
    <t>bombardment</t>
  </si>
  <si>
    <t>bombay</t>
  </si>
  <si>
    <t>bombed</t>
  </si>
  <si>
    <t>bombers</t>
  </si>
  <si>
    <t>bombilya</t>
  </si>
  <si>
    <t>bombing</t>
  </si>
  <si>
    <t>bombproofs</t>
  </si>
  <si>
    <t>bomen</t>
  </si>
  <si>
    <t>bon</t>
  </si>
  <si>
    <t>bonaventure</t>
  </si>
  <si>
    <t>bonbontiya</t>
  </si>
  <si>
    <t>bond</t>
  </si>
  <si>
    <t>bondage</t>
  </si>
  <si>
    <t>bondholders</t>
  </si>
  <si>
    <t>bonding</t>
  </si>
  <si>
    <t>bondoc</t>
  </si>
  <si>
    <t>bonds</t>
  </si>
  <si>
    <t>bone</t>
  </si>
  <si>
    <t>boneless</t>
  </si>
  <si>
    <t>bones</t>
  </si>
  <si>
    <t>boneyard</t>
  </si>
  <si>
    <t>bong</t>
  </si>
  <si>
    <t>bongain</t>
  </si>
  <si>
    <t>bongao</t>
  </si>
  <si>
    <t>bongbong</t>
  </si>
  <si>
    <t>bongcayao</t>
  </si>
  <si>
    <t>bongga</t>
  </si>
  <si>
    <t>bonggabilya</t>
  </si>
  <si>
    <t>bonghayan</t>
  </si>
  <si>
    <t>bongoo</t>
  </si>
  <si>
    <t>bongso</t>
  </si>
  <si>
    <t>bonifacio</t>
  </si>
  <si>
    <t>bonifacioaguinaldo</t>
  </si>
  <si>
    <t>bonifaciolapena</t>
  </si>
  <si>
    <t>bonifacion</t>
  </si>
  <si>
    <t>bonifacios</t>
  </si>
  <si>
    <t>bonilla</t>
  </si>
  <si>
    <t>bonita</t>
  </si>
  <si>
    <t>bonoan</t>
  </si>
  <si>
    <t>bonsai</t>
  </si>
  <si>
    <t>bontoc</t>
  </si>
  <si>
    <t>bontocs</t>
  </si>
  <si>
    <t>bontok</t>
  </si>
  <si>
    <t>bontoks</t>
  </si>
  <si>
    <t>bonus</t>
  </si>
  <si>
    <t>bony</t>
  </si>
  <si>
    <t>boobies</t>
  </si>
  <si>
    <t>boogers</t>
  </si>
  <si>
    <t>boogie</t>
  </si>
  <si>
    <t>boogiewoogie</t>
  </si>
  <si>
    <t>book</t>
  </si>
  <si>
    <t>bookkeeper</t>
  </si>
  <si>
    <t>bookkeeping</t>
  </si>
  <si>
    <t>booklet</t>
  </si>
  <si>
    <t>bookmobile</t>
  </si>
  <si>
    <t>books</t>
  </si>
  <si>
    <t>bookshelf</t>
  </si>
  <si>
    <t>booksize</t>
  </si>
  <si>
    <t>bookstore</t>
  </si>
  <si>
    <t>bookstores</t>
  </si>
  <si>
    <t>bookyield</t>
  </si>
  <si>
    <t>bool</t>
  </si>
  <si>
    <t>boolean</t>
  </si>
  <si>
    <t>boom</t>
  </si>
  <si>
    <t>boombust</t>
  </si>
  <si>
    <t>boomer</t>
  </si>
  <si>
    <t>boon</t>
  </si>
  <si>
    <t>boondocks</t>
  </si>
  <si>
    <t>boong</t>
  </si>
  <si>
    <t>booster</t>
  </si>
  <si>
    <t>boosts</t>
  </si>
  <si>
    <t>boots</t>
  </si>
  <si>
    <t>bootstrap</t>
  </si>
  <si>
    <t>booty</t>
  </si>
  <si>
    <t>booy</t>
  </si>
  <si>
    <t>boracay</t>
  </si>
  <si>
    <t>borate</t>
  </si>
  <si>
    <t>borbe</t>
  </si>
  <si>
    <t>borborngag</t>
  </si>
  <si>
    <t>bordbuchaufzeichnungen</t>
  </si>
  <si>
    <t>borden</t>
  </si>
  <si>
    <t>border</t>
  </si>
  <si>
    <t>bordered</t>
  </si>
  <si>
    <t>bordering</t>
  </si>
  <si>
    <t>borderless</t>
  </si>
  <si>
    <t>borders</t>
  </si>
  <si>
    <t>borers</t>
  </si>
  <si>
    <t>borges</t>
  </si>
  <si>
    <t>borgona</t>
  </si>
  <si>
    <t>borja</t>
  </si>
  <si>
    <t>borje</t>
  </si>
  <si>
    <t>borlongan</t>
  </si>
  <si>
    <t>born</t>
  </si>
  <si>
    <t>borne</t>
  </si>
  <si>
    <t>bornean</t>
  </si>
  <si>
    <t>borneans</t>
  </si>
  <si>
    <t>borneo</t>
  </si>
  <si>
    <t>borno</t>
  </si>
  <si>
    <t>borol</t>
  </si>
  <si>
    <t>borongan</t>
  </si>
  <si>
    <t>boros</t>
  </si>
  <si>
    <t>borrajo</t>
  </si>
  <si>
    <t>borras</t>
  </si>
  <si>
    <t>borromeo</t>
  </si>
  <si>
    <t>borrowed</t>
  </si>
  <si>
    <t>borrower</t>
  </si>
  <si>
    <t>borrowerleader</t>
  </si>
  <si>
    <t>borrowing</t>
  </si>
  <si>
    <t>borrowings</t>
  </si>
  <si>
    <t>borrowsn</t>
  </si>
  <si>
    <t>bos</t>
  </si>
  <si>
    <t>bose</t>
  </si>
  <si>
    <t>boses</t>
  </si>
  <si>
    <t>bosoboso</t>
  </si>
  <si>
    <t>bosom</t>
  </si>
  <si>
    <t>bosquejo</t>
  </si>
  <si>
    <t>boss</t>
  </si>
  <si>
    <t>bosses</t>
  </si>
  <si>
    <t>bossism</t>
  </si>
  <si>
    <t>boston</t>
  </si>
  <si>
    <t>bosu</t>
  </si>
  <si>
    <t>bosyong</t>
  </si>
  <si>
    <t>bot</t>
  </si>
  <si>
    <t>bota</t>
  </si>
  <si>
    <t>botanica</t>
  </si>
  <si>
    <t>botanical</t>
  </si>
  <si>
    <t>botanico</t>
  </si>
  <si>
    <t>botanikang</t>
  </si>
  <si>
    <t>botanists</t>
  </si>
  <si>
    <t>botany</t>
  </si>
  <si>
    <t>botanybay</t>
  </si>
  <si>
    <t>botchan</t>
  </si>
  <si>
    <t>bote</t>
  </si>
  <si>
    <t>botella</t>
  </si>
  <si>
    <t>botelya</t>
  </si>
  <si>
    <t>boteng</t>
  </si>
  <si>
    <t>botengan</t>
  </si>
  <si>
    <t>bother</t>
  </si>
  <si>
    <t>bothered</t>
  </si>
  <si>
    <t>botica</t>
  </si>
  <si>
    <t>botika</t>
  </si>
  <si>
    <t>boto</t>
  </si>
  <si>
    <t>botod</t>
  </si>
  <si>
    <t>botolan</t>
  </si>
  <si>
    <t>botong</t>
  </si>
  <si>
    <t>botree</t>
  </si>
  <si>
    <t>botticelli</t>
  </si>
  <si>
    <t>bottle</t>
  </si>
  <si>
    <t>bottlefed</t>
  </si>
  <si>
    <t>bottles</t>
  </si>
  <si>
    <t>bottom</t>
  </si>
  <si>
    <t>botyog</t>
  </si>
  <si>
    <t>bougainvillea</t>
  </si>
  <si>
    <t>bough</t>
  </si>
  <si>
    <t>boughs</t>
  </si>
  <si>
    <t>boulevard</t>
  </si>
  <si>
    <t>bounces</t>
  </si>
  <si>
    <t>bouncing</t>
  </si>
  <si>
    <t>bound</t>
  </si>
  <si>
    <t>boundaries</t>
  </si>
  <si>
    <t>boundary</t>
  </si>
  <si>
    <t>boundedness</t>
  </si>
  <si>
    <t>bounds</t>
  </si>
  <si>
    <t>bountiful</t>
  </si>
  <si>
    <t>bounty</t>
  </si>
  <si>
    <t>boures</t>
  </si>
  <si>
    <t>bourgeois</t>
  </si>
  <si>
    <t>bourgeoisie</t>
  </si>
  <si>
    <t>bout</t>
  </si>
  <si>
    <t>bouvard</t>
  </si>
  <si>
    <t>bouy</t>
  </si>
  <si>
    <t>bovine</t>
  </si>
  <si>
    <t>bovisepticus</t>
  </si>
  <si>
    <t>bow</t>
  </si>
  <si>
    <t>bowahan</t>
  </si>
  <si>
    <t>bowditch</t>
  </si>
  <si>
    <t>bowels</t>
  </si>
  <si>
    <t>bowl</t>
  </si>
  <si>
    <t>bowling</t>
  </si>
  <si>
    <t>bowln</t>
  </si>
  <si>
    <t>bowon</t>
  </si>
  <si>
    <t>bows</t>
  </si>
  <si>
    <t>box</t>
  </si>
  <si>
    <t>boxer</t>
  </si>
  <si>
    <t>boxes</t>
  </si>
  <si>
    <t>boxing</t>
  </si>
  <si>
    <t>boy</t>
  </si>
  <si>
    <t>boyasyas</t>
  </si>
  <si>
    <t>boycot</t>
  </si>
  <si>
    <t>boycott</t>
  </si>
  <si>
    <t>boyet</t>
  </si>
  <si>
    <t>boyfriend</t>
  </si>
  <si>
    <t>boygeneral</t>
  </si>
  <si>
    <t>boyhood</t>
  </si>
  <si>
    <t>boykot</t>
  </si>
  <si>
    <t>boys</t>
  </si>
  <si>
    <t>bozu</t>
  </si>
  <si>
    <t>bpi</t>
  </si>
  <si>
    <t>bpo</t>
  </si>
  <si>
    <t>bps</t>
  </si>
  <si>
    <t>bra</t>
  </si>
  <si>
    <t>braced</t>
  </si>
  <si>
    <t>braces</t>
  </si>
  <si>
    <t>brachymeles</t>
  </si>
  <si>
    <t>bracken</t>
  </si>
  <si>
    <t>bracketed</t>
  </si>
  <si>
    <t>brackets</t>
  </si>
  <si>
    <t>brackish</t>
  </si>
  <si>
    <t>brackishwater</t>
  </si>
  <si>
    <t>braconidaecheloninae</t>
  </si>
  <si>
    <t>braeme</t>
  </si>
  <si>
    <t>bragado</t>
  </si>
  <si>
    <t>brahman</t>
  </si>
  <si>
    <t>brain</t>
  </si>
  <si>
    <t>brainard</t>
  </si>
  <si>
    <t>brains</t>
  </si>
  <si>
    <t>braken</t>
  </si>
  <si>
    <t>bran</t>
  </si>
  <si>
    <t>branch</t>
  </si>
  <si>
    <t>branches</t>
  </si>
  <si>
    <t>branching</t>
  </si>
  <si>
    <t>brand</t>
  </si>
  <si>
    <t>brands</t>
  </si>
  <si>
    <t>brandsma</t>
  </si>
  <si>
    <t>brant</t>
  </si>
  <si>
    <t>brass</t>
  </si>
  <si>
    <t>brasscasting</t>
  </si>
  <si>
    <t>brats</t>
  </si>
  <si>
    <t>braulio</t>
  </si>
  <si>
    <t>braullo</t>
  </si>
  <si>
    <t>brave</t>
  </si>
  <si>
    <t>bravely</t>
  </si>
  <si>
    <t>bravest</t>
  </si>
  <si>
    <t>braveza</t>
  </si>
  <si>
    <t>braving</t>
  </si>
  <si>
    <t>bravo</t>
  </si>
  <si>
    <t>bravos</t>
  </si>
  <si>
    <t>brawn</t>
  </si>
  <si>
    <t>brazen</t>
  </si>
  <si>
    <t>brazilian</t>
  </si>
  <si>
    <t>bread</t>
  </si>
  <si>
    <t>breadfruit</t>
  </si>
  <si>
    <t>break</t>
  </si>
  <si>
    <t>breakaway</t>
  </si>
  <si>
    <t>breakdown</t>
  </si>
  <si>
    <t>breakeven</t>
  </si>
  <si>
    <t>breakfast</t>
  </si>
  <si>
    <t>breakfastessay</t>
  </si>
  <si>
    <t>breaking</t>
  </si>
  <si>
    <t>breaks</t>
  </si>
  <si>
    <t>breakthrough</t>
  </si>
  <si>
    <t>breakthroughs</t>
  </si>
  <si>
    <t>breast</t>
  </si>
  <si>
    <t>breastfed</t>
  </si>
  <si>
    <t>breastfeeding</t>
  </si>
  <si>
    <t>breastwork</t>
  </si>
  <si>
    <t>breastworks</t>
  </si>
  <si>
    <t>breath</t>
  </si>
  <si>
    <t>breathe</t>
  </si>
  <si>
    <t>breathen</t>
  </si>
  <si>
    <t>breathing</t>
  </si>
  <si>
    <t>breathless</t>
  </si>
  <si>
    <t>brecht</t>
  </si>
  <si>
    <t>breed</t>
  </si>
  <si>
    <t>breeder</t>
  </si>
  <si>
    <t>breeders</t>
  </si>
  <si>
    <t>breeding</t>
  </si>
  <si>
    <t>breeds</t>
  </si>
  <si>
    <t>breeze</t>
  </si>
  <si>
    <t>brenda</t>
  </si>
  <si>
    <t>brent</t>
  </si>
  <si>
    <t>brereton</t>
  </si>
  <si>
    <t>brethen</t>
  </si>
  <si>
    <t>breton</t>
  </si>
  <si>
    <t>breve</t>
  </si>
  <si>
    <t>breves</t>
  </si>
  <si>
    <t>breviario</t>
  </si>
  <si>
    <t>brevisimo</t>
  </si>
  <si>
    <t>brewery</t>
  </si>
  <si>
    <t>brewing</t>
  </si>
  <si>
    <t>bribed</t>
  </si>
  <si>
    <t>brick</t>
  </si>
  <si>
    <t>bricks</t>
  </si>
  <si>
    <t>bride</t>
  </si>
  <si>
    <t>bridge</t>
  </si>
  <si>
    <t>bridgeamerican</t>
  </si>
  <si>
    <t>bridgebuilder</t>
  </si>
  <si>
    <t>bridgehead</t>
  </si>
  <si>
    <t>bridges</t>
  </si>
  <si>
    <t>bridgespanish</t>
  </si>
  <si>
    <t>bridging</t>
  </si>
  <si>
    <t>brief</t>
  </si>
  <si>
    <t>briefing</t>
  </si>
  <si>
    <t>briefly</t>
  </si>
  <si>
    <t>briefs</t>
  </si>
  <si>
    <t>brigada</t>
  </si>
  <si>
    <t>brigade</t>
  </si>
  <si>
    <t>brigades</t>
  </si>
  <si>
    <t>brigadier</t>
  </si>
  <si>
    <t>brigadiergeneral</t>
  </si>
  <si>
    <t>briggs</t>
  </si>
  <si>
    <t>bright</t>
  </si>
  <si>
    <t>brighter</t>
  </si>
  <si>
    <t>brightest</t>
  </si>
  <si>
    <t>brigida</t>
  </si>
  <si>
    <t>brigido</t>
  </si>
  <si>
    <t>brigoli</t>
  </si>
  <si>
    <t>brillante</t>
  </si>
  <si>
    <t>brillantes</t>
  </si>
  <si>
    <t>brilliance</t>
  </si>
  <si>
    <t>brilliant</t>
  </si>
  <si>
    <t>brilyante</t>
  </si>
  <si>
    <t>brindis</t>
  </si>
  <si>
    <t>bring</t>
  </si>
  <si>
    <t>bringing</t>
  </si>
  <si>
    <t>brings</t>
  </si>
  <si>
    <t>brink</t>
  </si>
  <si>
    <t>briones</t>
  </si>
  <si>
    <t>brisbane</t>
  </si>
  <si>
    <t>brisk</t>
  </si>
  <si>
    <t>bristles</t>
  </si>
  <si>
    <t>bristols</t>
  </si>
  <si>
    <t>britain</t>
  </si>
  <si>
    <t>british</t>
  </si>
  <si>
    <t>britisher</t>
  </si>
  <si>
    <t>bro</t>
  </si>
  <si>
    <t>broad</t>
  </si>
  <si>
    <t>broadband</t>
  </si>
  <si>
    <t>broadbased</t>
  </si>
  <si>
    <t>broadcast</t>
  </si>
  <si>
    <t>broadcastbased</t>
  </si>
  <si>
    <t>broadcasted</t>
  </si>
  <si>
    <t>broadcasters</t>
  </si>
  <si>
    <t>broadcasting</t>
  </si>
  <si>
    <t>broadcasts</t>
  </si>
  <si>
    <t>broaden</t>
  </si>
  <si>
    <t>broadening</t>
  </si>
  <si>
    <t>broader</t>
  </si>
  <si>
    <t>broadway</t>
  </si>
  <si>
    <t>brochure</t>
  </si>
  <si>
    <t>brochures</t>
  </si>
  <si>
    <t>brocka</t>
  </si>
  <si>
    <t>brodkaster</t>
  </si>
  <si>
    <t>broiler</t>
  </si>
  <si>
    <t>broilers</t>
  </si>
  <si>
    <t>broke</t>
  </si>
  <si>
    <t>broken</t>
  </si>
  <si>
    <t>brokenhearted</t>
  </si>
  <si>
    <t>broker</t>
  </si>
  <si>
    <t>brokerage</t>
  </si>
  <si>
    <t>brokering</t>
  </si>
  <si>
    <t>brokers</t>
  </si>
  <si>
    <t>bromeliads</t>
  </si>
  <si>
    <t>bronchi</t>
  </si>
  <si>
    <t>bronchial</t>
  </si>
  <si>
    <t>bronchopneumonia</t>
  </si>
  <si>
    <t>bronte</t>
  </si>
  <si>
    <t>bronze</t>
  </si>
  <si>
    <t>brooch</t>
  </si>
  <si>
    <t>brooding</t>
  </si>
  <si>
    <t>brook</t>
  </si>
  <si>
    <t>brookes</t>
  </si>
  <si>
    <t>broommaking</t>
  </si>
  <si>
    <t>bros</t>
  </si>
  <si>
    <t>brothel</t>
  </si>
  <si>
    <t>brother</t>
  </si>
  <si>
    <t>brotherhood</t>
  </si>
  <si>
    <t>brothers</t>
  </si>
  <si>
    <t>brothersister</t>
  </si>
  <si>
    <t>brougher</t>
  </si>
  <si>
    <t>brought</t>
  </si>
  <si>
    <t>brown</t>
  </si>
  <si>
    <t>brownout</t>
  </si>
  <si>
    <t>brownoutn</t>
  </si>
  <si>
    <t>bruce</t>
  </si>
  <si>
    <t>brugges</t>
  </si>
  <si>
    <t>bruhahahahaha</t>
  </si>
  <si>
    <t>bruhihihihihi</t>
  </si>
  <si>
    <t>bruise</t>
  </si>
  <si>
    <t>brujo</t>
  </si>
  <si>
    <t>brunei</t>
  </si>
  <si>
    <t>brunners</t>
  </si>
  <si>
    <t>bruno</t>
  </si>
  <si>
    <t>brush</t>
  </si>
  <si>
    <t>brushfire</t>
  </si>
  <si>
    <t>brushstrokes</t>
  </si>
  <si>
    <t>brushwork</t>
  </si>
  <si>
    <t>brusko</t>
  </si>
  <si>
    <t>brussels</t>
  </si>
  <si>
    <t>brutal</t>
  </si>
  <si>
    <t>brutality</t>
  </si>
  <si>
    <t>bruun</t>
  </si>
  <si>
    <t>bryan</t>
  </si>
  <si>
    <t>bryce</t>
  </si>
  <si>
    <t>bryology</t>
  </si>
  <si>
    <t>bryozoa</t>
  </si>
  <si>
    <t>bsc</t>
  </si>
  <si>
    <t>bsdtreng</t>
  </si>
  <si>
    <t>bse</t>
  </si>
  <si>
    <t>bseed</t>
  </si>
  <si>
    <t>bside</t>
  </si>
  <si>
    <t>bsp</t>
  </si>
  <si>
    <t>bsu</t>
  </si>
  <si>
    <t>bth</t>
  </si>
  <si>
    <t>bua</t>
  </si>
  <si>
    <t>buad</t>
  </si>
  <si>
    <t>buadiposo</t>
  </si>
  <si>
    <t>buahy</t>
  </si>
  <si>
    <t>buak</t>
  </si>
  <si>
    <t>buan</t>
  </si>
  <si>
    <t>buang</t>
  </si>
  <si>
    <t>buangsi</t>
  </si>
  <si>
    <t>buaya</t>
  </si>
  <si>
    <t>buayan</t>
  </si>
  <si>
    <t>bubalis</t>
  </si>
  <si>
    <t>bubalus</t>
  </si>
  <si>
    <t>bubble</t>
  </si>
  <si>
    <t>bubbles</t>
  </si>
  <si>
    <t>buber</t>
  </si>
  <si>
    <t>bubog</t>
  </si>
  <si>
    <t>bubong</t>
  </si>
  <si>
    <t>bubonic</t>
  </si>
  <si>
    <t>bubot</t>
  </si>
  <si>
    <t>bubungan</t>
  </si>
  <si>
    <t>bubungang</t>
  </si>
  <si>
    <t>bubunutin</t>
  </si>
  <si>
    <t>bubuyog</t>
  </si>
  <si>
    <t>bucay</t>
  </si>
  <si>
    <t>buchan</t>
  </si>
  <si>
    <t>buck</t>
  </si>
  <si>
    <t>bucket</t>
  </si>
  <si>
    <t>bucky</t>
  </si>
  <si>
    <t>bucloc</t>
  </si>
  <si>
    <t>bud</t>
  </si>
  <si>
    <t>buddha</t>
  </si>
  <si>
    <t>buddhism</t>
  </si>
  <si>
    <t>buddhismn</t>
  </si>
  <si>
    <t>buddhista</t>
  </si>
  <si>
    <t>buddies</t>
  </si>
  <si>
    <t>buddy</t>
  </si>
  <si>
    <t>budget</t>
  </si>
  <si>
    <t>budgetary</t>
  </si>
  <si>
    <t>budgeted</t>
  </si>
  <si>
    <t>budgeting</t>
  </si>
  <si>
    <t>budgets</t>
  </si>
  <si>
    <t>budhi</t>
  </si>
  <si>
    <t>budiras</t>
  </si>
  <si>
    <t>budolbudol</t>
  </si>
  <si>
    <t>budoy</t>
  </si>
  <si>
    <t>buds</t>
  </si>
  <si>
    <t>bued</t>
  </si>
  <si>
    <t>buen</t>
  </si>
  <si>
    <t>buena</t>
  </si>
  <si>
    <t>buenafe</t>
  </si>
  <si>
    <t>buenaventura</t>
  </si>
  <si>
    <t>buenavista</t>
  </si>
  <si>
    <t>buenavistatambobong</t>
  </si>
  <si>
    <t>buencamino</t>
  </si>
  <si>
    <t>buendia</t>
  </si>
  <si>
    <t>buensuceso</t>
  </si>
  <si>
    <t>bueras</t>
  </si>
  <si>
    <t>bufalino</t>
  </si>
  <si>
    <t>bufer</t>
  </si>
  <si>
    <t>buffalo</t>
  </si>
  <si>
    <t>buffaloes</t>
  </si>
  <si>
    <t>buffer</t>
  </si>
  <si>
    <t>bug</t>
  </si>
  <si>
    <t>bugallon</t>
  </si>
  <si>
    <t>bugasong</t>
  </si>
  <si>
    <t>bugay</t>
  </si>
  <si>
    <t>bughaw</t>
  </si>
  <si>
    <t>bugkalot</t>
  </si>
  <si>
    <t>bugle</t>
  </si>
  <si>
    <t>bugs</t>
  </si>
  <si>
    <t>bugso</t>
  </si>
  <si>
    <t>bugsut</t>
  </si>
  <si>
    <t>bugton</t>
  </si>
  <si>
    <t>bugtong</t>
  </si>
  <si>
    <t>bugtung</t>
  </si>
  <si>
    <t>bugtungan</t>
  </si>
  <si>
    <t>buguey</t>
  </si>
  <si>
    <t>buguias</t>
  </si>
  <si>
    <t>buhain</t>
  </si>
  <si>
    <t>buhangin</t>
  </si>
  <si>
    <t>buhanginan</t>
  </si>
  <si>
    <t>buhat</t>
  </si>
  <si>
    <t>buhataraw</t>
  </si>
  <si>
    <t>buhawi</t>
  </si>
  <si>
    <t>buhay</t>
  </si>
  <si>
    <t>buhayartista</t>
  </si>
  <si>
    <t>buhayaustrian</t>
  </si>
  <si>
    <t>buhaybabae</t>
  </si>
  <si>
    <t>buhaybuhay</t>
  </si>
  <si>
    <t>buhayen</t>
  </si>
  <si>
    <t>buhayeroplano</t>
  </si>
  <si>
    <t>buhaylalake</t>
  </si>
  <si>
    <t>buhaymakata</t>
  </si>
  <si>
    <t>buhaymandudula</t>
  </si>
  <si>
    <t>buhaypakikisangkot</t>
  </si>
  <si>
    <t>buhaypamilya</t>
  </si>
  <si>
    <t>buhaypubliko</t>
  </si>
  <si>
    <t>buhaysaudi</t>
  </si>
  <si>
    <t>buhaysingle</t>
  </si>
  <si>
    <t>buhid</t>
  </si>
  <si>
    <t>buhilalo</t>
  </si>
  <si>
    <t>buho</t>
  </si>
  <si>
    <t>buhok</t>
  </si>
  <si>
    <t>buhol</t>
  </si>
  <si>
    <t>buhong</t>
  </si>
  <si>
    <t>buid</t>
  </si>
  <si>
    <t>build</t>
  </si>
  <si>
    <t>builder</t>
  </si>
  <si>
    <t>builders</t>
  </si>
  <si>
    <t>building</t>
  </si>
  <si>
    <t>buildings</t>
  </si>
  <si>
    <t>buildoperate</t>
  </si>
  <si>
    <t>buildoperatetransfer</t>
  </si>
  <si>
    <t>builds</t>
  </si>
  <si>
    <t>built</t>
  </si>
  <si>
    <t>buisan</t>
  </si>
  <si>
    <t>buising</t>
  </si>
  <si>
    <t>buk</t>
  </si>
  <si>
    <t>bukabularyo</t>
  </si>
  <si>
    <t>bukad</t>
  </si>
  <si>
    <t>bukal</t>
  </si>
  <si>
    <t>bukalsining</t>
  </si>
  <si>
    <t>bukambibig</t>
  </si>
  <si>
    <t>bukana</t>
  </si>
  <si>
    <t>bukaneg</t>
  </si>
  <si>
    <t>bukanegan</t>
  </si>
  <si>
    <t>bukang</t>
  </si>
  <si>
    <t>bukangliwayway</t>
  </si>
  <si>
    <t>bukas</t>
  </si>
  <si>
    <t>bukasn</t>
  </si>
  <si>
    <t>bukawe</t>
  </si>
  <si>
    <t>bukbuking</t>
  </si>
  <si>
    <t>bukid</t>
  </si>
  <si>
    <t>bukidnon</t>
  </si>
  <si>
    <t>bukidnons</t>
  </si>
  <si>
    <t>buking</t>
  </si>
  <si>
    <t>bukirin</t>
  </si>
  <si>
    <t>bukitkit</t>
  </si>
  <si>
    <t>buklod</t>
  </si>
  <si>
    <t>bukluran</t>
  </si>
  <si>
    <t>buknun</t>
  </si>
  <si>
    <t>buko</t>
  </si>
  <si>
    <t>bukod</t>
  </si>
  <si>
    <t>bukodko</t>
  </si>
  <si>
    <t>bukodmi</t>
  </si>
  <si>
    <t>buksan</t>
  </si>
  <si>
    <t>bul</t>
  </si>
  <si>
    <t>bula</t>
  </si>
  <si>
    <t>bulac</t>
  </si>
  <si>
    <t>bulacan</t>
  </si>
  <si>
    <t>bulacañana</t>
  </si>
  <si>
    <t>bulaclac</t>
  </si>
  <si>
    <t>bulag</t>
  </si>
  <si>
    <t>bulaga</t>
  </si>
  <si>
    <t>bulagang</t>
  </si>
  <si>
    <t>bulahan</t>
  </si>
  <si>
    <t>bulak</t>
  </si>
  <si>
    <t>bulakan</t>
  </si>
  <si>
    <t>bulakena</t>
  </si>
  <si>
    <t>bulakeño</t>
  </si>
  <si>
    <t>bulakenos</t>
  </si>
  <si>
    <t>bulaklak</t>
  </si>
  <si>
    <t>bulaklal</t>
  </si>
  <si>
    <t>bulalacao</t>
  </si>
  <si>
    <t>bulalakaw</t>
  </si>
  <si>
    <t>bulalo</t>
  </si>
  <si>
    <t>bulan</t>
  </si>
  <si>
    <t>bulangsabon</t>
  </si>
  <si>
    <t>bulansapal</t>
  </si>
  <si>
    <t>bulate</t>
  </si>
  <si>
    <t>bulatlupang</t>
  </si>
  <si>
    <t>bulawan</t>
  </si>
  <si>
    <t>bulb</t>
  </si>
  <si>
    <t>bulbs</t>
  </si>
  <si>
    <t>buldon</t>
  </si>
  <si>
    <t>bulebard</t>
  </si>
  <si>
    <t>bulfinch</t>
  </si>
  <si>
    <t>bulgar</t>
  </si>
  <si>
    <t>bulgaria</t>
  </si>
  <si>
    <t>bulgur</t>
  </si>
  <si>
    <t>buli</t>
  </si>
  <si>
    <t>bulihin</t>
  </si>
  <si>
    <t>bulik</t>
  </si>
  <si>
    <t>bulilit</t>
  </si>
  <si>
    <t>bulk</t>
  </si>
  <si>
    <t>bulkan</t>
  </si>
  <si>
    <t>bulkang</t>
  </si>
  <si>
    <t>bull</t>
  </si>
  <si>
    <t>bullalayaw</t>
  </si>
  <si>
    <t>bullet</t>
  </si>
  <si>
    <t>bulletin</t>
  </si>
  <si>
    <t>bulletins</t>
  </si>
  <si>
    <t>bullets</t>
  </si>
  <si>
    <t>bullfight</t>
  </si>
  <si>
    <t>bullones</t>
  </si>
  <si>
    <t>bulls</t>
  </si>
  <si>
    <t>bullseye</t>
  </si>
  <si>
    <t>bullshit</t>
  </si>
  <si>
    <t>bully</t>
  </si>
  <si>
    <t>bulmer</t>
  </si>
  <si>
    <t>bulo</t>
  </si>
  <si>
    <t>bulolakaw</t>
  </si>
  <si>
    <t>bulong</t>
  </si>
  <si>
    <t>bulongbulongan</t>
  </si>
  <si>
    <t>bulosan</t>
  </si>
  <si>
    <t>bulothuan</t>
  </si>
  <si>
    <t>bulsa</t>
  </si>
  <si>
    <t>bulsek</t>
  </si>
  <si>
    <t>bultmann</t>
  </si>
  <si>
    <t>buluan</t>
  </si>
  <si>
    <t>bulubunduking</t>
  </si>
  <si>
    <t>buluhaton</t>
  </si>
  <si>
    <t>bulul</t>
  </si>
  <si>
    <t>bulusan</t>
  </si>
  <si>
    <t>bulwagan</t>
  </si>
  <si>
    <t>bulwagang</t>
  </si>
  <si>
    <t>bulwark</t>
  </si>
  <si>
    <t>bum</t>
  </si>
  <si>
    <t>bumabagyo</t>
  </si>
  <si>
    <t>bumabasa</t>
  </si>
  <si>
    <t>bumagsak</t>
  </si>
  <si>
    <t>bumagtas</t>
  </si>
  <si>
    <t>bumalik</t>
  </si>
  <si>
    <t>bumaliskad</t>
  </si>
  <si>
    <t>bumangon</t>
  </si>
  <si>
    <t>bumangonka</t>
  </si>
  <si>
    <t>bumanlag</t>
  </si>
  <si>
    <t>bumasa</t>
  </si>
  <si>
    <t>bumbaran</t>
  </si>
  <si>
    <t>bumble</t>
  </si>
  <si>
    <t>bumbong</t>
  </si>
  <si>
    <t>bumibigat</t>
  </si>
  <si>
    <t>bumper</t>
  </si>
  <si>
    <t>bumpy</t>
  </si>
  <si>
    <t>bumubukadkad</t>
  </si>
  <si>
    <t>bunal</t>
  </si>
  <si>
    <t>bunao</t>
  </si>
  <si>
    <t>bunch</t>
  </si>
  <si>
    <t>bundle</t>
  </si>
  <si>
    <t>bundles</t>
  </si>
  <si>
    <t>bundoc</t>
  </si>
  <si>
    <t>bundok</t>
  </si>
  <si>
    <t>bunga</t>
  </si>
  <si>
    <t>bunganga</t>
  </si>
  <si>
    <t>bungangisip</t>
  </si>
  <si>
    <t>bungangtulog</t>
  </si>
  <si>
    <t>bungat</t>
  </si>
  <si>
    <t>bunggoy</t>
  </si>
  <si>
    <t>bungi</t>
  </si>
  <si>
    <t>bungkawi</t>
  </si>
  <si>
    <t>bungo</t>
  </si>
  <si>
    <t>bungto</t>
  </si>
  <si>
    <t>bunkas</t>
  </si>
  <si>
    <t>bunko</t>
  </si>
  <si>
    <t>bunny</t>
  </si>
  <si>
    <t>bunso</t>
  </si>
  <si>
    <t>buntal</t>
  </si>
  <si>
    <t>buntala</t>
  </si>
  <si>
    <t>buntalis</t>
  </si>
  <si>
    <t>buntis</t>
  </si>
  <si>
    <t>buntonbuntong</t>
  </si>
  <si>
    <t>buntong</t>
  </si>
  <si>
    <t>buntonghininga</t>
  </si>
  <si>
    <t>buntot</t>
  </si>
  <si>
    <t>buntunghininga</t>
  </si>
  <si>
    <t>bunuan</t>
  </si>
  <si>
    <t>bunuin</t>
  </si>
  <si>
    <t>bunvan</t>
  </si>
  <si>
    <t>bunyagtakas</t>
  </si>
  <si>
    <t>bunying</t>
  </si>
  <si>
    <t>buo</t>
  </si>
  <si>
    <t>buod</t>
  </si>
  <si>
    <t>buonarotti</t>
  </si>
  <si>
    <t>buong</t>
  </si>
  <si>
    <t>buoys</t>
  </si>
  <si>
    <t>buprestid</t>
  </si>
  <si>
    <t>buprestidae</t>
  </si>
  <si>
    <t>burac</t>
  </si>
  <si>
    <t>burador</t>
  </si>
  <si>
    <t>burak</t>
  </si>
  <si>
    <t>burat</t>
  </si>
  <si>
    <t>burauen</t>
  </si>
  <si>
    <t>burce</t>
  </si>
  <si>
    <t>burden</t>
  </si>
  <si>
    <t>burdens</t>
  </si>
  <si>
    <t>burdeos</t>
  </si>
  <si>
    <t>bureacrat</t>
  </si>
  <si>
    <t>bureau</t>
  </si>
  <si>
    <t>bureaucracy</t>
  </si>
  <si>
    <t>bureaucrat</t>
  </si>
  <si>
    <t>bureaucratclient</t>
  </si>
  <si>
    <t>bureaucratic</t>
  </si>
  <si>
    <t>bureaus</t>
  </si>
  <si>
    <t>burger</t>
  </si>
  <si>
    <t>burges</t>
  </si>
  <si>
    <t>burgis</t>
  </si>
  <si>
    <t>burgos</t>
  </si>
  <si>
    <t>burgosgomeszamora</t>
  </si>
  <si>
    <t>buri</t>
  </si>
  <si>
    <t>burial</t>
  </si>
  <si>
    <t>burials</t>
  </si>
  <si>
    <t>burias</t>
  </si>
  <si>
    <t>buried</t>
  </si>
  <si>
    <t>burke</t>
  </si>
  <si>
    <t>burkina</t>
  </si>
  <si>
    <t>burlesque</t>
  </si>
  <si>
    <t>burley</t>
  </si>
  <si>
    <t>burma</t>
  </si>
  <si>
    <t>burmes</t>
  </si>
  <si>
    <t>burmese</t>
  </si>
  <si>
    <t>burn</t>
  </si>
  <si>
    <t>burned</t>
  </si>
  <si>
    <t>burnham</t>
  </si>
  <si>
    <t>burning</t>
  </si>
  <si>
    <t>burnout</t>
  </si>
  <si>
    <t>burnt</t>
  </si>
  <si>
    <t>buro</t>
  </si>
  <si>
    <t>burol</t>
  </si>
  <si>
    <t>burong</t>
  </si>
  <si>
    <t>burph</t>
  </si>
  <si>
    <t>bursar</t>
  </si>
  <si>
    <t>burst</t>
  </si>
  <si>
    <t>bursting</t>
  </si>
  <si>
    <t>burton</t>
  </si>
  <si>
    <t>buru</t>
  </si>
  <si>
    <t>buruangan</t>
  </si>
  <si>
    <t>buruka</t>
  </si>
  <si>
    <t>burukrata</t>
  </si>
  <si>
    <t>buryong</t>
  </si>
  <si>
    <t>bus</t>
  </si>
  <si>
    <t>busabos</t>
  </si>
  <si>
    <t>busaw</t>
  </si>
  <si>
    <t>busay</t>
  </si>
  <si>
    <t>bush</t>
  </si>
  <si>
    <t>bushido</t>
  </si>
  <si>
    <t>bushman</t>
  </si>
  <si>
    <t>busido</t>
  </si>
  <si>
    <t>busilak</t>
  </si>
  <si>
    <t>business</t>
  </si>
  <si>
    <t>businessconsumer</t>
  </si>
  <si>
    <t>businesses</t>
  </si>
  <si>
    <t>businessman</t>
  </si>
  <si>
    <t>businessmans</t>
  </si>
  <si>
    <t>businessmen</t>
  </si>
  <si>
    <t>businessmens</t>
  </si>
  <si>
    <t>businesswomen</t>
  </si>
  <si>
    <t>businessworld</t>
  </si>
  <si>
    <t>buskay</t>
  </si>
  <si>
    <t>buslo</t>
  </si>
  <si>
    <t>busmans</t>
  </si>
  <si>
    <t>buss</t>
  </si>
  <si>
    <t>bust</t>
  </si>
  <si>
    <t>bustamante</t>
  </si>
  <si>
    <t>bustillo</t>
  </si>
  <si>
    <t>busto</t>
  </si>
  <si>
    <t>bustos</t>
  </si>
  <si>
    <t>busuanga</t>
  </si>
  <si>
    <t>busy</t>
  </si>
  <si>
    <t>buta</t>
  </si>
  <si>
    <t>butas</t>
  </si>
  <si>
    <t>butbut</t>
  </si>
  <si>
    <t>butcher</t>
  </si>
  <si>
    <t>buted</t>
  </si>
  <si>
    <t>buti</t>
  </si>
  <si>
    <t>butig</t>
  </si>
  <si>
    <t>butihin</t>
  </si>
  <si>
    <t>butihing</t>
  </si>
  <si>
    <t>butiki</t>
  </si>
  <si>
    <t>butil</t>
  </si>
  <si>
    <t>buting</t>
  </si>
  <si>
    <t>butler</t>
  </si>
  <si>
    <t>butlig</t>
  </si>
  <si>
    <t>buto</t>
  </si>
  <si>
    <t>buton</t>
  </si>
  <si>
    <t>butong</t>
  </si>
  <si>
    <t>butot</t>
  </si>
  <si>
    <t>butteflies</t>
  </si>
  <si>
    <t>butter</t>
  </si>
  <si>
    <t>butterfat</t>
  </si>
  <si>
    <t>butterflies</t>
  </si>
  <si>
    <t>butterfly</t>
  </si>
  <si>
    <t>button</t>
  </si>
  <si>
    <t>buttons</t>
  </si>
  <si>
    <t>butuan</t>
  </si>
  <si>
    <t>buung</t>
  </si>
  <si>
    <t>buwan</t>
  </si>
  <si>
    <t>buwanhulugan</t>
  </si>
  <si>
    <t>buwann</t>
  </si>
  <si>
    <t>buwas</t>
  </si>
  <si>
    <t>buwaya</t>
  </si>
  <si>
    <t>buwenas</t>
  </si>
  <si>
    <t>buwis</t>
  </si>
  <si>
    <t>buwitre</t>
  </si>
  <si>
    <t>buy</t>
  </si>
  <si>
    <t>buyer</t>
  </si>
  <si>
    <t>buyers</t>
  </si>
  <si>
    <t>buying</t>
  </si>
  <si>
    <t>buys</t>
  </si>
  <si>
    <t>buyser</t>
  </si>
  <si>
    <t>bvgtas</t>
  </si>
  <si>
    <t>bwc</t>
  </si>
  <si>
    <t>byahe</t>
  </si>
  <si>
    <t>byalikted</t>
  </si>
  <si>
    <t>byan</t>
  </si>
  <si>
    <t>bye</t>
  </si>
  <si>
    <t>byetu</t>
  </si>
  <si>
    <t>byeyat</t>
  </si>
  <si>
    <t>bypass</t>
  </si>
  <si>
    <t>byrns</t>
  </si>
  <si>
    <t>byron</t>
  </si>
  <si>
    <t>byte</t>
  </si>
  <si>
    <t>bytes</t>
  </si>
  <si>
    <t>byuk</t>
  </si>
  <si>
    <t>byways</t>
  </si>
  <si>
    <t>byzantium</t>
  </si>
  <si>
    <t>caaduan</t>
  </si>
  <si>
    <t>caagui</t>
  </si>
  <si>
    <t>caasi</t>
  </si>
  <si>
    <t>caauaauang</t>
  </si>
  <si>
    <t>cab</t>
  </si>
  <si>
    <t>caba</t>
  </si>
  <si>
    <t>cababalaghan</t>
  </si>
  <si>
    <t>cababalaghang</t>
  </si>
  <si>
    <t>cababalin</t>
  </si>
  <si>
    <t>cabadbaran</t>
  </si>
  <si>
    <t>cabadian</t>
  </si>
  <si>
    <t>cabagan</t>
  </si>
  <si>
    <t>cabahug</t>
  </si>
  <si>
    <t>cabal</t>
  </si>
  <si>
    <t>cabala</t>
  </si>
  <si>
    <t>cabalaghang</t>
  </si>
  <si>
    <t>cabales</t>
  </si>
  <si>
    <t>caballero</t>
  </si>
  <si>
    <t>caballo</t>
  </si>
  <si>
    <t>cabalza</t>
  </si>
  <si>
    <t>cabanatuan</t>
  </si>
  <si>
    <t>cabang</t>
  </si>
  <si>
    <t>cabangan</t>
  </si>
  <si>
    <t>cabangbang</t>
  </si>
  <si>
    <t>cabangisan</t>
  </si>
  <si>
    <t>cabangon</t>
  </si>
  <si>
    <t>cabarroquis</t>
  </si>
  <si>
    <t>cabaruan</t>
  </si>
  <si>
    <t>cabataan</t>
  </si>
  <si>
    <t>cabatuan</t>
  </si>
  <si>
    <t>cabayatan</t>
  </si>
  <si>
    <t>cabbage</t>
  </si>
  <si>
    <t>cabesang</t>
  </si>
  <si>
    <t>cabeza</t>
  </si>
  <si>
    <t>cabiao</t>
  </si>
  <si>
    <t>cabibiag</t>
  </si>
  <si>
    <t>cabigao</t>
  </si>
  <si>
    <t>cabilawan</t>
  </si>
  <si>
    <t>cabildo</t>
  </si>
  <si>
    <t>cabili</t>
  </si>
  <si>
    <t>cabinataan</t>
  </si>
  <si>
    <t>cabinet</t>
  </si>
  <si>
    <t>cabinets</t>
  </si>
  <si>
    <t>cable</t>
  </si>
  <si>
    <t>cablegram</t>
  </si>
  <si>
    <t>cablegrama</t>
  </si>
  <si>
    <t>cabling</t>
  </si>
  <si>
    <t>cablitun</t>
  </si>
  <si>
    <t>cabo</t>
  </si>
  <si>
    <t>caboloan</t>
  </si>
  <si>
    <t>cabotage</t>
  </si>
  <si>
    <t>cabra</t>
  </si>
  <si>
    <t>cabral</t>
  </si>
  <si>
    <t>cabrera</t>
  </si>
  <si>
    <t>cabtang</t>
  </si>
  <si>
    <t>cabucbucodan</t>
  </si>
  <si>
    <t>cabucgayan</t>
  </si>
  <si>
    <t>cabugao</t>
  </si>
  <si>
    <t>cabuhi</t>
  </si>
  <si>
    <t>cabungcal</t>
  </si>
  <si>
    <t>cabusao</t>
  </si>
  <si>
    <t>cabusor</t>
  </si>
  <si>
    <t>cabuyao</t>
  </si>
  <si>
    <t>cacanan</t>
  </si>
  <si>
    <t>cacao</t>
  </si>
  <si>
    <t>caccianemicas</t>
  </si>
  <si>
    <t>caceres</t>
  </si>
  <si>
    <t>cachapero</t>
  </si>
  <si>
    <t>cachil</t>
  </si>
  <si>
    <t>cachile</t>
  </si>
  <si>
    <t>cacho</t>
  </si>
  <si>
    <t>cacnio</t>
  </si>
  <si>
    <t>cacti</t>
  </si>
  <si>
    <t>cactus</t>
  </si>
  <si>
    <t>cada</t>
  </si>
  <si>
    <t>cadaanan</t>
  </si>
  <si>
    <t>cadagiti</t>
  </si>
  <si>
    <t>cadaguiti</t>
  </si>
  <si>
    <t>cadangcadang</t>
  </si>
  <si>
    <t>cadaratan</t>
  </si>
  <si>
    <t>cadastral</t>
  </si>
  <si>
    <t>cadaver</t>
  </si>
  <si>
    <t>cadavez</t>
  </si>
  <si>
    <t>cadelina</t>
  </si>
  <si>
    <t>cadena</t>
  </si>
  <si>
    <t>cadet</t>
  </si>
  <si>
    <t>cadets</t>
  </si>
  <si>
    <t>cadever</t>
  </si>
  <si>
    <t>cadiz</t>
  </si>
  <si>
    <t>cadre</t>
  </si>
  <si>
    <t>cadres</t>
  </si>
  <si>
    <t>cadt</t>
  </si>
  <si>
    <t>cadua</t>
  </si>
  <si>
    <t>caduang</t>
  </si>
  <si>
    <t>caduceus</t>
  </si>
  <si>
    <t>caedo</t>
  </si>
  <si>
    <t>caenglish</t>
  </si>
  <si>
    <t>caesar</t>
  </si>
  <si>
    <t>caesarn</t>
  </si>
  <si>
    <t>cafe</t>
  </si>
  <si>
    <t>cafeaicc</t>
  </si>
  <si>
    <t>cafeteria</t>
  </si>
  <si>
    <t>cafgu</t>
  </si>
  <si>
    <t>cafgus</t>
  </si>
  <si>
    <t>cag</t>
  </si>
  <si>
    <t>cagayan</t>
  </si>
  <si>
    <t>cagayancillo</t>
  </si>
  <si>
    <t>cagayanese</t>
  </si>
  <si>
    <t>cagayaniligan</t>
  </si>
  <si>
    <t>cagayano</t>
  </si>
  <si>
    <t>cage</t>
  </si>
  <si>
    <t>cages</t>
  </si>
  <si>
    <t>cagne</t>
  </si>
  <si>
    <t>cagraray</t>
  </si>
  <si>
    <t>caguilaguilalas</t>
  </si>
  <si>
    <t>caguioa</t>
  </si>
  <si>
    <t>cagurangan</t>
  </si>
  <si>
    <t>cagurangnan</t>
  </si>
  <si>
    <t>cagwait</t>
  </si>
  <si>
    <t>cahabag</t>
  </si>
  <si>
    <t>cahabaghabag</t>
  </si>
  <si>
    <t>cahangahangang</t>
  </si>
  <si>
    <t>cahapis</t>
  </si>
  <si>
    <t>cahapishapis</t>
  </si>
  <si>
    <t>caharian</t>
  </si>
  <si>
    <t>cahariang</t>
  </si>
  <si>
    <t>cahimahimalang</t>
  </si>
  <si>
    <t>cahinhinan</t>
  </si>
  <si>
    <t>caibigan</t>
  </si>
  <si>
    <t>caibigang</t>
  </si>
  <si>
    <t>caibiran</t>
  </si>
  <si>
    <t>caida</t>
  </si>
  <si>
    <t>cailles</t>
  </si>
  <si>
    <t>cailo</t>
  </si>
  <si>
    <t>cain</t>
  </si>
  <si>
    <t>cainglet</t>
  </si>
  <si>
    <t>cainta</t>
  </si>
  <si>
    <t>cairo</t>
  </si>
  <si>
    <t>cajas</t>
  </si>
  <si>
    <t>cajilo</t>
  </si>
  <si>
    <t>cajipe</t>
  </si>
  <si>
    <t>cajucom</t>
  </si>
  <si>
    <t>cake</t>
  </si>
  <si>
    <t>cakes</t>
  </si>
  <si>
    <t>calabanga</t>
  </si>
  <si>
    <t>calabar</t>
  </si>
  <si>
    <t>calabarzon</t>
  </si>
  <si>
    <t>calabozo</t>
  </si>
  <si>
    <t>calaca</t>
  </si>
  <si>
    <t>caladua</t>
  </si>
  <si>
    <t>caladwa</t>
  </si>
  <si>
    <t>calag</t>
  </si>
  <si>
    <t>calagan</t>
  </si>
  <si>
    <t>calagnitan</t>
  </si>
  <si>
    <t>calaguimlaguim</t>
  </si>
  <si>
    <t>calalaguian</t>
  </si>
  <si>
    <t>calalang</t>
  </si>
  <si>
    <t>calamansi</t>
  </si>
  <si>
    <t>calamba</t>
  </si>
  <si>
    <t>calambeno</t>
  </si>
  <si>
    <t>calamian</t>
  </si>
  <si>
    <t>calamianes</t>
  </si>
  <si>
    <t>calamities</t>
  </si>
  <si>
    <t>calamity</t>
  </si>
  <si>
    <t>calampang</t>
  </si>
  <si>
    <t>calanasan</t>
  </si>
  <si>
    <t>calancan</t>
  </si>
  <si>
    <t>calanogas</t>
  </si>
  <si>
    <t>calape</t>
  </si>
  <si>
    <t>calasiao</t>
  </si>
  <si>
    <t>calatagan</t>
  </si>
  <si>
    <t>calatrava</t>
  </si>
  <si>
    <t>calauag</t>
  </si>
  <si>
    <t>calauan</t>
  </si>
  <si>
    <t>calauang</t>
  </si>
  <si>
    <t>calawan</t>
  </si>
  <si>
    <t>calayan</t>
  </si>
  <si>
    <t>calaycay</t>
  </si>
  <si>
    <t>calbayog</t>
  </si>
  <si>
    <t>calcarifer</t>
  </si>
  <si>
    <t>calcification</t>
  </si>
  <si>
    <t>calculate</t>
  </si>
  <si>
    <t>calculations</t>
  </si>
  <si>
    <t>calculator</t>
  </si>
  <si>
    <t>calculus</t>
  </si>
  <si>
    <t>calculusbased</t>
  </si>
  <si>
    <t>calderon</t>
  </si>
  <si>
    <t>calderons</t>
  </si>
  <si>
    <t>caledonia</t>
  </si>
  <si>
    <t>calendar</t>
  </si>
  <si>
    <t>calendario</t>
  </si>
  <si>
    <t>calendars</t>
  </si>
  <si>
    <t>calf</t>
  </si>
  <si>
    <t>caliber</t>
  </si>
  <si>
    <t>calibrated</t>
  </si>
  <si>
    <t>calibration</t>
  </si>
  <si>
    <t>california</t>
  </si>
  <si>
    <t>californians</t>
  </si>
  <si>
    <t>californias</t>
  </si>
  <si>
    <t>caligan</t>
  </si>
  <si>
    <t>caligula</t>
  </si>
  <si>
    <t>calimutan</t>
  </si>
  <si>
    <t>calinaw</t>
  </si>
  <si>
    <t>calincamasan</t>
  </si>
  <si>
    <t>calinggalan</t>
  </si>
  <si>
    <t>calinisan</t>
  </si>
  <si>
    <t>calinislinisang</t>
  </si>
  <si>
    <t>calinog</t>
  </si>
  <si>
    <t>calintegan</t>
  </si>
  <si>
    <t>calinteganna</t>
  </si>
  <si>
    <t>caliph</t>
  </si>
  <si>
    <t>caliraya</t>
  </si>
  <si>
    <t>calisthenics</t>
  </si>
  <si>
    <t>caliwara</t>
  </si>
  <si>
    <t>calixta</t>
  </si>
  <si>
    <t>calixte</t>
  </si>
  <si>
    <t>calixto</t>
  </si>
  <si>
    <t>calixtofano</t>
  </si>
  <si>
    <t>call</t>
  </si>
  <si>
    <t>callao</t>
  </si>
  <si>
    <t>callboy</t>
  </si>
  <si>
    <t>calle</t>
  </si>
  <si>
    <t>called</t>
  </si>
  <si>
    <t>callejon</t>
  </si>
  <si>
    <t>callers</t>
  </si>
  <si>
    <t>calligraphy</t>
  </si>
  <si>
    <t>calling</t>
  </si>
  <si>
    <t>calls</t>
  </si>
  <si>
    <t>callwork</t>
  </si>
  <si>
    <t>calm</t>
  </si>
  <si>
    <t>calma</t>
  </si>
  <si>
    <t>caloloua</t>
  </si>
  <si>
    <t>caloocan</t>
  </si>
  <si>
    <t>calories</t>
  </si>
  <si>
    <t>calosa</t>
  </si>
  <si>
    <t>caloy</t>
  </si>
  <si>
    <t>caltex</t>
  </si>
  <si>
    <t>caluang</t>
  </si>
  <si>
    <t>calubcub</t>
  </si>
  <si>
    <t>calubian</t>
  </si>
  <si>
    <t>caluen</t>
  </si>
  <si>
    <t>calugodlugod</t>
  </si>
  <si>
    <t>calumnioso</t>
  </si>
  <si>
    <t>calumpit</t>
  </si>
  <si>
    <t>calungsod</t>
  </si>
  <si>
    <t>calupaan</t>
  </si>
  <si>
    <t>caluya</t>
  </si>
  <si>
    <t>caluyanun</t>
  </si>
  <si>
    <t>calvario</t>
  </si>
  <si>
    <t>calvary</t>
  </si>
  <si>
    <t>calves</t>
  </si>
  <si>
    <t>calye</t>
  </si>
  <si>
    <t>calzada</t>
  </si>
  <si>
    <t>calzo</t>
  </si>
  <si>
    <t>cam</t>
  </si>
  <si>
    <t>cama</t>
  </si>
  <si>
    <t>camachile</t>
  </si>
  <si>
    <t>camacho</t>
  </si>
  <si>
    <t>camahalmahalang</t>
  </si>
  <si>
    <t>camalaniugan</t>
  </si>
  <si>
    <t>camalog</t>
  </si>
  <si>
    <t>camara</t>
  </si>
  <si>
    <t>camarabesa</t>
  </si>
  <si>
    <t>camaralsaman</t>
  </si>
  <si>
    <t>camarerua</t>
  </si>
  <si>
    <t>camarines</t>
  </si>
  <si>
    <t>camatayan</t>
  </si>
  <si>
    <t>camatayon</t>
  </si>
  <si>
    <t>cambaluctot</t>
  </si>
  <si>
    <t>cambio</t>
  </si>
  <si>
    <t>cambium</t>
  </si>
  <si>
    <t>cambodge</t>
  </si>
  <si>
    <t>cambodia</t>
  </si>
  <si>
    <t>cambodian</t>
  </si>
  <si>
    <t>cambodias</t>
  </si>
  <si>
    <t>cambridge</t>
  </si>
  <si>
    <t>came</t>
  </si>
  <si>
    <t>camelot</t>
  </si>
  <si>
    <t>camels</t>
  </si>
  <si>
    <t>cameo</t>
  </si>
  <si>
    <t>cameos</t>
  </si>
  <si>
    <t>camera</t>
  </si>
  <si>
    <t>cameron</t>
  </si>
  <si>
    <t>camerooncolombialebanonphilippinestrinidad</t>
  </si>
  <si>
    <t>camiguin</t>
  </si>
  <si>
    <t>camiling</t>
  </si>
  <si>
    <t>camilo</t>
  </si>
  <si>
    <t>camino</t>
  </si>
  <si>
    <t>caminos</t>
  </si>
  <si>
    <t>camisa</t>
  </si>
  <si>
    <t>cammayo</t>
  </si>
  <si>
    <t>camote</t>
  </si>
  <si>
    <t>camotes</t>
  </si>
  <si>
    <t>camp</t>
  </si>
  <si>
    <t>campagnes</t>
  </si>
  <si>
    <t>campaign</t>
  </si>
  <si>
    <t>campaigning</t>
  </si>
  <si>
    <t>campaignn</t>
  </si>
  <si>
    <t>campaigns</t>
  </si>
  <si>
    <t>campana</t>
  </si>
  <si>
    <t>campanas</t>
  </si>
  <si>
    <t>campeón</t>
  </si>
  <si>
    <t>campesinos</t>
  </si>
  <si>
    <t>campfire</t>
  </si>
  <si>
    <t>camphor</t>
  </si>
  <si>
    <t>campo</t>
  </si>
  <si>
    <t>campomanes</t>
  </si>
  <si>
    <t>campon</t>
  </si>
  <si>
    <t>campos</t>
  </si>
  <si>
    <t>camps</t>
  </si>
  <si>
    <t>camptopterohelea</t>
  </si>
  <si>
    <t>campus</t>
  </si>
  <si>
    <t>campuses</t>
  </si>
  <si>
    <t>camut</t>
  </si>
  <si>
    <t>can</t>
  </si>
  <si>
    <t>cana</t>
  </si>
  <si>
    <t>canaan</t>
  </si>
  <si>
    <t>canada</t>
  </si>
  <si>
    <t>canadian</t>
  </si>
  <si>
    <t>canadians</t>
  </si>
  <si>
    <t>canal</t>
  </si>
  <si>
    <t>canals</t>
  </si>
  <si>
    <t>canaman</t>
  </si>
  <si>
    <t>canao</t>
  </si>
  <si>
    <t>canapi</t>
  </si>
  <si>
    <t>canards</t>
  </si>
  <si>
    <t>canarische</t>
  </si>
  <si>
    <t>canberra</t>
  </si>
  <si>
    <t>cancanta</t>
  </si>
  <si>
    <t>cancellation</t>
  </si>
  <si>
    <t>cancer</t>
  </si>
  <si>
    <t>cancio</t>
  </si>
  <si>
    <t>cancion</t>
  </si>
  <si>
    <t>cancun</t>
  </si>
  <si>
    <t>candaba</t>
  </si>
  <si>
    <t>candado</t>
  </si>
  <si>
    <t>candawe</t>
  </si>
  <si>
    <t>candelaria</t>
  </si>
  <si>
    <t>candid</t>
  </si>
  <si>
    <t>candida</t>
  </si>
  <si>
    <t>candidate</t>
  </si>
  <si>
    <t>candidates</t>
  </si>
  <si>
    <t>candidato</t>
  </si>
  <si>
    <t>candidly</t>
  </si>
  <si>
    <t>candido</t>
  </si>
  <si>
    <t>candidos</t>
  </si>
  <si>
    <t>candijay</t>
  </si>
  <si>
    <t>candle</t>
  </si>
  <si>
    <t>candlelight</t>
  </si>
  <si>
    <t>candles</t>
  </si>
  <si>
    <t>candlesong</t>
  </si>
  <si>
    <t>candlestick</t>
  </si>
  <si>
    <t>candletallows</t>
  </si>
  <si>
    <t>cando</t>
  </si>
  <si>
    <t>candon</t>
  </si>
  <si>
    <t>candy</t>
  </si>
  <si>
    <t>cane</t>
  </si>
  <si>
    <t>caneda</t>
  </si>
  <si>
    <t>canegrass</t>
  </si>
  <si>
    <t>canela</t>
  </si>
  <si>
    <t>canes</t>
  </si>
  <si>
    <t>canete</t>
  </si>
  <si>
    <t>cang</t>
  </si>
  <si>
    <t>canga</t>
  </si>
  <si>
    <t>cangitingit</t>
  </si>
  <si>
    <t>canicaniyang</t>
  </si>
  <si>
    <t>caniesodoronila</t>
  </si>
  <si>
    <t>canilang</t>
  </si>
  <si>
    <t>canillas</t>
  </si>
  <si>
    <t>canine</t>
  </si>
  <si>
    <t>canipaan</t>
  </si>
  <si>
    <t>canitang</t>
  </si>
  <si>
    <t>caniting</t>
  </si>
  <si>
    <t>caniuan</t>
  </si>
  <si>
    <t>caniya</t>
  </si>
  <si>
    <t>caniyang</t>
  </si>
  <si>
    <t>canizares</t>
  </si>
  <si>
    <t>canlaian</t>
  </si>
  <si>
    <t>canlaon</t>
  </si>
  <si>
    <t>canlas</t>
  </si>
  <si>
    <t>canlubang</t>
  </si>
  <si>
    <t>canned</t>
  </si>
  <si>
    <t>cannery</t>
  </si>
  <si>
    <t>cannibals</t>
  </si>
  <si>
    <t>canning</t>
  </si>
  <si>
    <t>cannons</t>
  </si>
  <si>
    <t>cano</t>
  </si>
  <si>
    <t>canoeing</t>
  </si>
  <si>
    <t>canoes</t>
  </si>
  <si>
    <t>canon</t>
  </si>
  <si>
    <t>canonica</t>
  </si>
  <si>
    <t>canonical</t>
  </si>
  <si>
    <t>canonici</t>
  </si>
  <si>
    <t>canonizacion</t>
  </si>
  <si>
    <t>canonizado</t>
  </si>
  <si>
    <t>canonization</t>
  </si>
  <si>
    <t>canons</t>
  </si>
  <si>
    <t>canopy</t>
  </si>
  <si>
    <t>cans</t>
  </si>
  <si>
    <t>cantaba</t>
  </si>
  <si>
    <t>cantabria</t>
  </si>
  <si>
    <t>cantacaderine</t>
  </si>
  <si>
    <t>cantada</t>
  </si>
  <si>
    <t>cantaloupe</t>
  </si>
  <si>
    <t>cantame</t>
  </si>
  <si>
    <t>cantar</t>
  </si>
  <si>
    <t>cantares</t>
  </si>
  <si>
    <t>cantata</t>
  </si>
  <si>
    <t>cantero</t>
  </si>
  <si>
    <t>canticle</t>
  </si>
  <si>
    <t>canticles</t>
  </si>
  <si>
    <t>cantilan</t>
  </si>
  <si>
    <t>canto</t>
  </si>
  <si>
    <t>canton</t>
  </si>
  <si>
    <t>cantos</t>
  </si>
  <si>
    <t>canuplin</t>
  </si>
  <si>
    <t>canute</t>
  </si>
  <si>
    <t>canvas</t>
  </si>
  <si>
    <t>canvass</t>
  </si>
  <si>
    <t>canyang</t>
  </si>
  <si>
    <t>canyao</t>
  </si>
  <si>
    <t>canzar</t>
  </si>
  <si>
    <t>cao</t>
  </si>
  <si>
    <t>caoayan</t>
  </si>
  <si>
    <t>cap</t>
  </si>
  <si>
    <t>capabaluan</t>
  </si>
  <si>
    <t>capabilities</t>
  </si>
  <si>
    <t>capability</t>
  </si>
  <si>
    <t>capabilitybuilding</t>
  </si>
  <si>
    <t>capacities</t>
  </si>
  <si>
    <t>capacity</t>
  </si>
  <si>
    <t>capacitybuilding</t>
  </si>
  <si>
    <t>capadocia</t>
  </si>
  <si>
    <t>capalaran</t>
  </si>
  <si>
    <t>capalsintan</t>
  </si>
  <si>
    <t>capamiaddian</t>
  </si>
  <si>
    <t>capampangan</t>
  </si>
  <si>
    <t>capangyarihan</t>
  </si>
  <si>
    <t>capanusig</t>
  </si>
  <si>
    <t>caparaanang</t>
  </si>
  <si>
    <t>caparas</t>
  </si>
  <si>
    <t>caparis</t>
  </si>
  <si>
    <t>capas</t>
  </si>
  <si>
    <t>capasñgauan</t>
  </si>
  <si>
    <t>capati</t>
  </si>
  <si>
    <t>capatid</t>
  </si>
  <si>
    <t>capayapaan</t>
  </si>
  <si>
    <t>cape</t>
  </si>
  <si>
    <t>caped</t>
  </si>
  <si>
    <t>caper</t>
  </si>
  <si>
    <t>capicho</t>
  </si>
  <si>
    <t>capiendo</t>
  </si>
  <si>
    <t>capigaganacan</t>
  </si>
  <si>
    <t>capili</t>
  </si>
  <si>
    <t>capilla</t>
  </si>
  <si>
    <t>capissayan</t>
  </si>
  <si>
    <t>capistrano</t>
  </si>
  <si>
    <t>capistranos</t>
  </si>
  <si>
    <t>capitaine</t>
  </si>
  <si>
    <t>capital</t>
  </si>
  <si>
    <t>capitalaffiliated</t>
  </si>
  <si>
    <t>capitalism</t>
  </si>
  <si>
    <t>capitalist</t>
  </si>
  <si>
    <t>capitalists</t>
  </si>
  <si>
    <t>capitalizing</t>
  </si>
  <si>
    <t>capitalled</t>
  </si>
  <si>
    <t>capitan</t>
  </si>
  <si>
    <t>capitol</t>
  </si>
  <si>
    <t>capitulation</t>
  </si>
  <si>
    <t>capitulo</t>
  </si>
  <si>
    <t>capitutulan</t>
  </si>
  <si>
    <t>capiz</t>
  </si>
  <si>
    <t>capo</t>
  </si>
  <si>
    <t>capoocan</t>
  </si>
  <si>
    <t>capping</t>
  </si>
  <si>
    <t>capri</t>
  </si>
  <si>
    <t>caprice</t>
  </si>
  <si>
    <t>caprichosa</t>
  </si>
  <si>
    <t>caprons</t>
  </si>
  <si>
    <t>caps</t>
  </si>
  <si>
    <t>capsule</t>
  </si>
  <si>
    <t>capt</t>
  </si>
  <si>
    <t>captain</t>
  </si>
  <si>
    <t>captains</t>
  </si>
  <si>
    <t>captian</t>
  </si>
  <si>
    <t>captive</t>
  </si>
  <si>
    <t>captivity</t>
  </si>
  <si>
    <t>captor</t>
  </si>
  <si>
    <t>captued</t>
  </si>
  <si>
    <t>captura</t>
  </si>
  <si>
    <t>capture</t>
  </si>
  <si>
    <t>captured</t>
  </si>
  <si>
    <t>captures</t>
  </si>
  <si>
    <t>capturing</t>
  </si>
  <si>
    <t>capuchinos</t>
  </si>
  <si>
    <t>capulong</t>
  </si>
  <si>
    <t>capuyan</t>
  </si>
  <si>
    <t>caquilala</t>
  </si>
  <si>
    <t>car</t>
  </si>
  <si>
    <t>caraan</t>
  </si>
  <si>
    <t>carabao</t>
  </si>
  <si>
    <t>carabaos</t>
  </si>
  <si>
    <t>carabaoturtle</t>
  </si>
  <si>
    <t>carabeef</t>
  </si>
  <si>
    <t>caracoa</t>
  </si>
  <si>
    <t>caracter</t>
  </si>
  <si>
    <t>caracteres</t>
  </si>
  <si>
    <t>caracteristicas</t>
  </si>
  <si>
    <t>carag</t>
  </si>
  <si>
    <t>caraga</t>
  </si>
  <si>
    <t>caragatan</t>
  </si>
  <si>
    <t>caragliang</t>
  </si>
  <si>
    <t>carague</t>
  </si>
  <si>
    <t>carangalan</t>
  </si>
  <si>
    <t>caraniuang</t>
  </si>
  <si>
    <t>carapatan</t>
  </si>
  <si>
    <t>cararua</t>
  </si>
  <si>
    <t>caras</t>
  </si>
  <si>
    <t>carasi</t>
  </si>
  <si>
    <t>carater</t>
  </si>
  <si>
    <t>carating</t>
  </si>
  <si>
    <t>caravans</t>
  </si>
  <si>
    <t>caraway</t>
  </si>
  <si>
    <t>carballo</t>
  </si>
  <si>
    <t>carbohydrates</t>
  </si>
  <si>
    <t>carbon</t>
  </si>
  <si>
    <t>carbonated</t>
  </si>
  <si>
    <t>carbonates</t>
  </si>
  <si>
    <t>carbondating</t>
  </si>
  <si>
    <t>carbonell</t>
  </si>
  <si>
    <t>carbonization</t>
  </si>
  <si>
    <t>carcamo</t>
  </si>
  <si>
    <t>carcar</t>
  </si>
  <si>
    <t>carcinoma</t>
  </si>
  <si>
    <t>card</t>
  </si>
  <si>
    <t>cardaba</t>
  </si>
  <si>
    <t>cardenas</t>
  </si>
  <si>
    <t>cardiac</t>
  </si>
  <si>
    <t>cardinal</t>
  </si>
  <si>
    <t>cardinalem</t>
  </si>
  <si>
    <t>cardinals</t>
  </si>
  <si>
    <t>carding</t>
  </si>
  <si>
    <t>cardiology</t>
  </si>
  <si>
    <t>cardiopulmonary</t>
  </si>
  <si>
    <t>cardona</t>
  </si>
  <si>
    <t>cards</t>
  </si>
  <si>
    <t>care</t>
  </si>
  <si>
    <t>career</t>
  </si>
  <si>
    <t>careerism</t>
  </si>
  <si>
    <t>careerist</t>
  </si>
  <si>
    <t>careermarginalized</t>
  </si>
  <si>
    <t>careers</t>
  </si>
  <si>
    <t>careful</t>
  </si>
  <si>
    <t>carefully</t>
  </si>
  <si>
    <t>caregiver</t>
  </si>
  <si>
    <t>caregivers</t>
  </si>
  <si>
    <t>carerelated</t>
  </si>
  <si>
    <t>cares</t>
  </si>
  <si>
    <t>caress</t>
  </si>
  <si>
    <t>caretakers</t>
  </si>
  <si>
    <t>caretas</t>
  </si>
  <si>
    <t>cargo</t>
  </si>
  <si>
    <t>cargos</t>
  </si>
  <si>
    <t>carhrihl</t>
  </si>
  <si>
    <t>cariaga</t>
  </si>
  <si>
    <t>caribore</t>
  </si>
  <si>
    <t>caricature</t>
  </si>
  <si>
    <t>caridad</t>
  </si>
  <si>
    <t>caridean</t>
  </si>
  <si>
    <t>caridina</t>
  </si>
  <si>
    <t>carigara</t>
  </si>
  <si>
    <t>carillo</t>
  </si>
  <si>
    <t>carillonneur</t>
  </si>
  <si>
    <t>carin</t>
  </si>
  <si>
    <t>carinderia</t>
  </si>
  <si>
    <t>caring</t>
  </si>
  <si>
    <t>caringal</t>
  </si>
  <si>
    <t>carino</t>
  </si>
  <si>
    <t>carinosa</t>
  </si>
  <si>
    <t>caritas</t>
  </si>
  <si>
    <t>caritativo</t>
  </si>
  <si>
    <t>caritna</t>
  </si>
  <si>
    <t>carl</t>
  </si>
  <si>
    <t>carlete</t>
  </si>
  <si>
    <t>carleton</t>
  </si>
  <si>
    <t>carlito</t>
  </si>
  <si>
    <t>carlitos</t>
  </si>
  <si>
    <t>carlo</t>
  </si>
  <si>
    <t>carlos</t>
  </si>
  <si>
    <t>carlota</t>
  </si>
  <si>
    <t>carlra</t>
  </si>
  <si>
    <t>carluen</t>
  </si>
  <si>
    <t>carmel</t>
  </si>
  <si>
    <t>carmelite</t>
  </si>
  <si>
    <t>carmelo</t>
  </si>
  <si>
    <t>carmels</t>
  </si>
  <si>
    <t>carmen</t>
  </si>
  <si>
    <t>carmencita</t>
  </si>
  <si>
    <t>carmi</t>
  </si>
  <si>
    <t>carmona</t>
  </si>
  <si>
    <t>carnal</t>
  </si>
  <si>
    <t>carnap</t>
  </si>
  <si>
    <t>carne</t>
  </si>
  <si>
    <t>carnegie</t>
  </si>
  <si>
    <t>carni</t>
  </si>
  <si>
    <t>carnicero</t>
  </si>
  <si>
    <t>carnival</t>
  </si>
  <si>
    <t>carnivals</t>
  </si>
  <si>
    <t>caro</t>
  </si>
  <si>
    <t>carol</t>
  </si>
  <si>
    <t>caroli</t>
  </si>
  <si>
    <t>carolina</t>
  </si>
  <si>
    <t>carolinas</t>
  </si>
  <si>
    <t>caroline</t>
  </si>
  <si>
    <t>carolines</t>
  </si>
  <si>
    <t>caronan</t>
  </si>
  <si>
    <t>carp</t>
  </si>
  <si>
    <t>carpa</t>
  </si>
  <si>
    <t>carpe</t>
  </si>
  <si>
    <t>carpena</t>
  </si>
  <si>
    <t>carpenter</t>
  </si>
  <si>
    <t>carpenters</t>
  </si>
  <si>
    <t>carpet</t>
  </si>
  <si>
    <t>carpio</t>
  </si>
  <si>
    <t>carps</t>
  </si>
  <si>
    <t>carrascal</t>
  </si>
  <si>
    <t>carrasco</t>
  </si>
  <si>
    <t>carreon</t>
  </si>
  <si>
    <t>carrera</t>
  </si>
  <si>
    <t>carreras</t>
  </si>
  <si>
    <t>carretela</t>
  </si>
  <si>
    <t>carriage</t>
  </si>
  <si>
    <t>carriajal</t>
  </si>
  <si>
    <t>carried</t>
  </si>
  <si>
    <t>carriedo</t>
  </si>
  <si>
    <t>carrier</t>
  </si>
  <si>
    <t>carrierfree</t>
  </si>
  <si>
    <t>carriers</t>
  </si>
  <si>
    <t>carries</t>
  </si>
  <si>
    <t>carrillo</t>
  </si>
  <si>
    <t>carrion</t>
  </si>
  <si>
    <t>carroll</t>
  </si>
  <si>
    <t>carromata</t>
  </si>
  <si>
    <t>carromatas</t>
  </si>
  <si>
    <t>carrot</t>
  </si>
  <si>
    <t>carrots</t>
  </si>
  <si>
    <t>carry</t>
  </si>
  <si>
    <t>carrying</t>
  </si>
  <si>
    <t>cars</t>
  </si>
  <si>
    <t>cart</t>
  </si>
  <si>
    <t>carta</t>
  </si>
  <si>
    <t>cartagena</t>
  </si>
  <si>
    <t>cartaprologo</t>
  </si>
  <si>
    <t>cartas</t>
  </si>
  <si>
    <t>carte</t>
  </si>
  <si>
    <t>cartejana</t>
  </si>
  <si>
    <t>cartel</t>
  </si>
  <si>
    <t>cartels</t>
  </si>
  <si>
    <t>carter</t>
  </si>
  <si>
    <t>cartes</t>
  </si>
  <si>
    <t>cartilla</t>
  </si>
  <si>
    <t>cartogo</t>
  </si>
  <si>
    <t>cartografia</t>
  </si>
  <si>
    <t>cartographic</t>
  </si>
  <si>
    <t>cartography</t>
  </si>
  <si>
    <t>cartoon</t>
  </si>
  <si>
    <t>cartoonists</t>
  </si>
  <si>
    <t>cartoons</t>
  </si>
  <si>
    <t>cartridges</t>
  </si>
  <si>
    <t>carts</t>
  </si>
  <si>
    <t>cartwheel</t>
  </si>
  <si>
    <t>carved</t>
  </si>
  <si>
    <t>carver</t>
  </si>
  <si>
    <t>carveth</t>
  </si>
  <si>
    <t>carving</t>
  </si>
  <si>
    <t>carvings</t>
  </si>
  <si>
    <t>carwash</t>
  </si>
  <si>
    <t>cas</t>
  </si>
  <si>
    <t>casa</t>
  </si>
  <si>
    <t>casalanan</t>
  </si>
  <si>
    <t>casalanang</t>
  </si>
  <si>
    <t>casalesayan</t>
  </si>
  <si>
    <t>casalesean</t>
  </si>
  <si>
    <t>casama</t>
  </si>
  <si>
    <t>casamiento</t>
  </si>
  <si>
    <t>casan</t>
  </si>
  <si>
    <t>casanova</t>
  </si>
  <si>
    <t>casantosantosang</t>
  </si>
  <si>
    <t>casapungul</t>
  </si>
  <si>
    <t>casar</t>
  </si>
  <si>
    <t>casarguelasan</t>
  </si>
  <si>
    <t>casariego</t>
  </si>
  <si>
    <t>casas</t>
  </si>
  <si>
    <t>casaysayan</t>
  </si>
  <si>
    <t>casco</t>
  </si>
  <si>
    <t>cascoa</t>
  </si>
  <si>
    <t>cascoes</t>
  </si>
  <si>
    <t>cascos</t>
  </si>
  <si>
    <t>case</t>
  </si>
  <si>
    <t>casebook</t>
  </si>
  <si>
    <t>casemarking</t>
  </si>
  <si>
    <t>caseras</t>
  </si>
  <si>
    <t>cases</t>
  </si>
  <si>
    <t>casette</t>
  </si>
  <si>
    <t>casework</t>
  </si>
  <si>
    <t>cash</t>
  </si>
  <si>
    <t>cashew</t>
  </si>
  <si>
    <t>cashless</t>
  </si>
  <si>
    <t>casia</t>
  </si>
  <si>
    <t>casiguran</t>
  </si>
  <si>
    <t>casiguranenglish</t>
  </si>
  <si>
    <t>casimiro</t>
  </si>
  <si>
    <t>casingcasing</t>
  </si>
  <si>
    <t>casino</t>
  </si>
  <si>
    <t>casinos</t>
  </si>
  <si>
    <t>casnus</t>
  </si>
  <si>
    <t>caso</t>
  </si>
  <si>
    <t>caspar</t>
  </si>
  <si>
    <t>caspers</t>
  </si>
  <si>
    <t>casperty</t>
  </si>
  <si>
    <t>cassandra</t>
  </si>
  <si>
    <t>cassava</t>
  </si>
  <si>
    <t>cast</t>
  </si>
  <si>
    <t>castalia</t>
  </si>
  <si>
    <t>castaneda</t>
  </si>
  <si>
    <t>castanon</t>
  </si>
  <si>
    <t>castellana</t>
  </si>
  <si>
    <t>castellano</t>
  </si>
  <si>
    <t>castellanoingles</t>
  </si>
  <si>
    <t>castellanorum</t>
  </si>
  <si>
    <t>castellanos</t>
  </si>
  <si>
    <t>castelo</t>
  </si>
  <si>
    <t>castelos</t>
  </si>
  <si>
    <t>castiga</t>
  </si>
  <si>
    <t>castigo</t>
  </si>
  <si>
    <t>castila</t>
  </si>
  <si>
    <t>castilla</t>
  </si>
  <si>
    <t>castillejos</t>
  </si>
  <si>
    <t>castillo</t>
  </si>
  <si>
    <t>castilloa</t>
  </si>
  <si>
    <t>casting</t>
  </si>
  <si>
    <t>castisimo</t>
  </si>
  <si>
    <t>castle</t>
  </si>
  <si>
    <t>castles</t>
  </si>
  <si>
    <t>castrato</t>
  </si>
  <si>
    <t>castrencesantillan</t>
  </si>
  <si>
    <t>castrense</t>
  </si>
  <si>
    <t>castrillo</t>
  </si>
  <si>
    <t>castro</t>
  </si>
  <si>
    <t>castros</t>
  </si>
  <si>
    <t>casual</t>
  </si>
  <si>
    <t>casualties</t>
  </si>
  <si>
    <t>casualty</t>
  </si>
  <si>
    <t>casuga</t>
  </si>
  <si>
    <t>casulatan</t>
  </si>
  <si>
    <t>casurao</t>
  </si>
  <si>
    <t>cat</t>
  </si>
  <si>
    <t>catacataca</t>
  </si>
  <si>
    <t>catacatacang</t>
  </si>
  <si>
    <t>cataclysmal</t>
  </si>
  <si>
    <t>catacutan</t>
  </si>
  <si>
    <t>catagalugan</t>
  </si>
  <si>
    <t>catagalugann</t>
  </si>
  <si>
    <t>cataingan</t>
  </si>
  <si>
    <t>catala</t>
  </si>
  <si>
    <t>catalan</t>
  </si>
  <si>
    <t>catalina</t>
  </si>
  <si>
    <t>catalino</t>
  </si>
  <si>
    <t>catalinuan</t>
  </si>
  <si>
    <t>catalog</t>
  </si>
  <si>
    <t>cataloging</t>
  </si>
  <si>
    <t>catalogo</t>
  </si>
  <si>
    <t>catalogs</t>
  </si>
  <si>
    <t>catalogue</t>
  </si>
  <si>
    <t>cataloguing</t>
  </si>
  <si>
    <t>catalogus</t>
  </si>
  <si>
    <t>catalyst</t>
  </si>
  <si>
    <t>catalysts</t>
  </si>
  <si>
    <t>catalyzing</t>
  </si>
  <si>
    <t>catamistamisang</t>
  </si>
  <si>
    <t>catanauan</t>
  </si>
  <si>
    <t>catanduanes</t>
  </si>
  <si>
    <t>cataoenan</t>
  </si>
  <si>
    <t>cataract</t>
  </si>
  <si>
    <t>catarman</t>
  </si>
  <si>
    <t>catauan</t>
  </si>
  <si>
    <t>catawan</t>
  </si>
  <si>
    <t>catbalogan</t>
  </si>
  <si>
    <t>catch</t>
  </si>
  <si>
    <t>catchers</t>
  </si>
  <si>
    <t>catching</t>
  </si>
  <si>
    <t>catchment</t>
  </si>
  <si>
    <t>catechesis</t>
  </si>
  <si>
    <t>catechetical</t>
  </si>
  <si>
    <t>catechims</t>
  </si>
  <si>
    <t>catechism</t>
  </si>
  <si>
    <t>catechists</t>
  </si>
  <si>
    <t>catechitical</t>
  </si>
  <si>
    <t>catechumenate</t>
  </si>
  <si>
    <t>catecismo</t>
  </si>
  <si>
    <t>catedral</t>
  </si>
  <si>
    <t>cateel</t>
  </si>
  <si>
    <t>categories</t>
  </si>
  <si>
    <t>categorization</t>
  </si>
  <si>
    <t>category</t>
  </si>
  <si>
    <t>catering</t>
  </si>
  <si>
    <t>caterpillars</t>
  </si>
  <si>
    <t>catesismo</t>
  </si>
  <si>
    <t>catfish</t>
  </si>
  <si>
    <t>catfishes</t>
  </si>
  <si>
    <t>cathay</t>
  </si>
  <si>
    <t>cathechism</t>
  </si>
  <si>
    <t>cathedral</t>
  </si>
  <si>
    <t>cathedrals</t>
  </si>
  <si>
    <t>catherina</t>
  </si>
  <si>
    <t>catherine</t>
  </si>
  <si>
    <t>catholic</t>
  </si>
  <si>
    <t>catholicism</t>
  </si>
  <si>
    <t>catholics</t>
  </si>
  <si>
    <t>catholiques</t>
  </si>
  <si>
    <t>caticugan</t>
  </si>
  <si>
    <t>catigbian</t>
  </si>
  <si>
    <t>catindig</t>
  </si>
  <si>
    <t>cation</t>
  </si>
  <si>
    <t>catipunan</t>
  </si>
  <si>
    <t>catmon</t>
  </si>
  <si>
    <t>catolica</t>
  </si>
  <si>
    <t>catolicas</t>
  </si>
  <si>
    <t>catolicismo</t>
  </si>
  <si>
    <t>catolico</t>
  </si>
  <si>
    <t>catolicos</t>
  </si>
  <si>
    <t>catolisismo</t>
  </si>
  <si>
    <t>catolos</t>
  </si>
  <si>
    <t>caton</t>
  </si>
  <si>
    <t>catotohanan</t>
  </si>
  <si>
    <t>catotohanang</t>
  </si>
  <si>
    <t>catoy</t>
  </si>
  <si>
    <t>catral</t>
  </si>
  <si>
    <t>cats</t>
  </si>
  <si>
    <t>cattells</t>
  </si>
  <si>
    <t>cattle</t>
  </si>
  <si>
    <t>cattlerustling</t>
  </si>
  <si>
    <t>cattleya</t>
  </si>
  <si>
    <t>catua</t>
  </si>
  <si>
    <t>catuatuang</t>
  </si>
  <si>
    <t>catubale</t>
  </si>
  <si>
    <t>catuddu</t>
  </si>
  <si>
    <t>catunao</t>
  </si>
  <si>
    <t>catungculan</t>
  </si>
  <si>
    <t>cauacasan</t>
  </si>
  <si>
    <t>cauayan</t>
  </si>
  <si>
    <t>caucasian</t>
  </si>
  <si>
    <t>caucasus</t>
  </si>
  <si>
    <t>cauculan</t>
  </si>
  <si>
    <t>caucus</t>
  </si>
  <si>
    <t>caudal</t>
  </si>
  <si>
    <t>caudillo</t>
  </si>
  <si>
    <t>caudillos</t>
  </si>
  <si>
    <t>caugalian</t>
  </si>
  <si>
    <t>caugas</t>
  </si>
  <si>
    <t>caught</t>
  </si>
  <si>
    <t>cauiliuiling</t>
  </si>
  <si>
    <t>caulerpa</t>
  </si>
  <si>
    <t>caunaunahang</t>
  </si>
  <si>
    <t>causa</t>
  </si>
  <si>
    <t>causal</t>
  </si>
  <si>
    <t>causas</t>
  </si>
  <si>
    <t>causation</t>
  </si>
  <si>
    <t>causative</t>
  </si>
  <si>
    <t>cause</t>
  </si>
  <si>
    <t>caused</t>
  </si>
  <si>
    <t>causes</t>
  </si>
  <si>
    <t>causeway</t>
  </si>
  <si>
    <t>caution</t>
  </si>
  <si>
    <t>cautionary</t>
  </si>
  <si>
    <t>cautiousness</t>
  </si>
  <si>
    <t>cautiverio</t>
  </si>
  <si>
    <t>cautivo</t>
  </si>
  <si>
    <t>cautusan</t>
  </si>
  <si>
    <t>cavafy</t>
  </si>
  <si>
    <t>cavalieri</t>
  </si>
  <si>
    <t>cavalry</t>
  </si>
  <si>
    <t>cavans</t>
  </si>
  <si>
    <t>cave</t>
  </si>
  <si>
    <t>caveat</t>
  </si>
  <si>
    <t>cavedwelling</t>
  </si>
  <si>
    <t>caves</t>
  </si>
  <si>
    <t>cavestany</t>
  </si>
  <si>
    <t>caviar</t>
  </si>
  <si>
    <t>cavinti</t>
  </si>
  <si>
    <t>cavite</t>
  </si>
  <si>
    <t>cavitena</t>
  </si>
  <si>
    <t>caviteno</t>
  </si>
  <si>
    <t>cavitenos</t>
  </si>
  <si>
    <t>cavites</t>
  </si>
  <si>
    <t>cawatasan</t>
  </si>
  <si>
    <t>cawayan</t>
  </si>
  <si>
    <t>cawitans</t>
  </si>
  <si>
    <t>cawp</t>
  </si>
  <si>
    <t>cay</t>
  </si>
  <si>
    <t>caya</t>
  </si>
  <si>
    <t>cayabyab</t>
  </si>
  <si>
    <t>cayamanan</t>
  </si>
  <si>
    <t>cayanagan</t>
  </si>
  <si>
    <t>cayarian</t>
  </si>
  <si>
    <t>cayco</t>
  </si>
  <si>
    <t>cayetano</t>
  </si>
  <si>
    <t>cayo</t>
  </si>
  <si>
    <t>cayro</t>
  </si>
  <si>
    <t>cayumanggi</t>
  </si>
  <si>
    <t>cba</t>
  </si>
  <si>
    <t>cbcp</t>
  </si>
  <si>
    <t>cbcrm</t>
  </si>
  <si>
    <t>cbe</t>
  </si>
  <si>
    <t>cbmis</t>
  </si>
  <si>
    <t>cbms</t>
  </si>
  <si>
    <t>cbpims</t>
  </si>
  <si>
    <t>cbr</t>
  </si>
  <si>
    <t>cbtop</t>
  </si>
  <si>
    <t>ccaia</t>
  </si>
  <si>
    <t>cchp</t>
  </si>
  <si>
    <t>ccop</t>
  </si>
  <si>
    <t>ccp</t>
  </si>
  <si>
    <t>ccps</t>
  </si>
  <si>
    <t>cda</t>
  </si>
  <si>
    <t>cdcp</t>
  </si>
  <si>
    <t>cdg</t>
  </si>
  <si>
    <t>cdiosdado</t>
  </si>
  <si>
    <t>cdl</t>
  </si>
  <si>
    <t>cea</t>
  </si>
  <si>
    <t>ceara</t>
  </si>
  <si>
    <t>ceasefire</t>
  </si>
  <si>
    <t>ceases</t>
  </si>
  <si>
    <t>cebu</t>
  </si>
  <si>
    <t>cebuana</t>
  </si>
  <si>
    <t>cebuano</t>
  </si>
  <si>
    <t>cebuanobisayan</t>
  </si>
  <si>
    <t>cebuanoenglish</t>
  </si>
  <si>
    <t>cebuanohiligaynonwaray</t>
  </si>
  <si>
    <t>cebuanoilongo</t>
  </si>
  <si>
    <t>cebuanos</t>
  </si>
  <si>
    <t>cebuanovisayan</t>
  </si>
  <si>
    <t>cebubohol</t>
  </si>
  <si>
    <t>cebus</t>
  </si>
  <si>
    <t>ceby</t>
  </si>
  <si>
    <t>cecile</t>
  </si>
  <si>
    <t>cecilia</t>
  </si>
  <si>
    <t>cecilias</t>
  </si>
  <si>
    <t>cecilio</t>
  </si>
  <si>
    <t>cecille</t>
  </si>
  <si>
    <t>ced</t>
  </si>
  <si>
    <t>cedaw</t>
  </si>
  <si>
    <t>cedula</t>
  </si>
  <si>
    <t>cedulario</t>
  </si>
  <si>
    <t>cedulas</t>
  </si>
  <si>
    <t>ceferino</t>
  </si>
  <si>
    <t>ceh</t>
  </si>
  <si>
    <t>ceiling</t>
  </si>
  <si>
    <t>celadon</t>
  </si>
  <si>
    <t>celadoras</t>
  </si>
  <si>
    <t>celadores</t>
  </si>
  <si>
    <t>celderon</t>
  </si>
  <si>
    <t>celebes</t>
  </si>
  <si>
    <t>celebra</t>
  </si>
  <si>
    <t>celebracion</t>
  </si>
  <si>
    <t>celebrada</t>
  </si>
  <si>
    <t>celebrado</t>
  </si>
  <si>
    <t>celebrados</t>
  </si>
  <si>
    <t>celebrants</t>
  </si>
  <si>
    <t>celebrara</t>
  </si>
  <si>
    <t>celebraron</t>
  </si>
  <si>
    <t>celebrarse</t>
  </si>
  <si>
    <t>celebrate</t>
  </si>
  <si>
    <t>celebrated</t>
  </si>
  <si>
    <t>celebrates</t>
  </si>
  <si>
    <t>celebrating</t>
  </si>
  <si>
    <t>celebration</t>
  </si>
  <si>
    <t>celebrations</t>
  </si>
  <si>
    <t>celebre</t>
  </si>
  <si>
    <t>celebrity</t>
  </si>
  <si>
    <t>celedonia</t>
  </si>
  <si>
    <t>celedonio</t>
  </si>
  <si>
    <t>celerio</t>
  </si>
  <si>
    <t>celery</t>
  </si>
  <si>
    <t>celeste</t>
  </si>
  <si>
    <t>celestial</t>
  </si>
  <si>
    <t>celestino</t>
  </si>
  <si>
    <t>celfone</t>
  </si>
  <si>
    <t>celia</t>
  </si>
  <si>
    <t>celibacy</t>
  </si>
  <si>
    <t>celina</t>
  </si>
  <si>
    <t>celis</t>
  </si>
  <si>
    <t>cell</t>
  </si>
  <si>
    <t>cello</t>
  </si>
  <si>
    <t>cellophil</t>
  </si>
  <si>
    <t>cellphone</t>
  </si>
  <si>
    <t>cellphones</t>
  </si>
  <si>
    <t>celluloid</t>
  </si>
  <si>
    <t>celly</t>
  </si>
  <si>
    <t>cels</t>
  </si>
  <si>
    <t>celso</t>
  </si>
  <si>
    <t>cely</t>
  </si>
  <si>
    <t>cemcom</t>
  </si>
  <si>
    <t>cement</t>
  </si>
  <si>
    <t>cementation</t>
  </si>
  <si>
    <t>cemente</t>
  </si>
  <si>
    <t>cementerio</t>
  </si>
  <si>
    <t>cementerios</t>
  </si>
  <si>
    <t>cemento</t>
  </si>
  <si>
    <t>cemetery</t>
  </si>
  <si>
    <t>cenabre</t>
  </si>
  <si>
    <t>cenizal</t>
  </si>
  <si>
    <t>cenno</t>
  </si>
  <si>
    <t>cenon</t>
  </si>
  <si>
    <t>cenoron</t>
  </si>
  <si>
    <t>cenpegs</t>
  </si>
  <si>
    <t>censal</t>
  </si>
  <si>
    <t>censo</t>
  </si>
  <si>
    <t>censorship</t>
  </si>
  <si>
    <t>censos</t>
  </si>
  <si>
    <t>censura</t>
  </si>
  <si>
    <t>census</t>
  </si>
  <si>
    <t>censuses</t>
  </si>
  <si>
    <t>cent</t>
  </si>
  <si>
    <t>centaur</t>
  </si>
  <si>
    <t>centavo</t>
  </si>
  <si>
    <t>centellas</t>
  </si>
  <si>
    <t>centenario</t>
  </si>
  <si>
    <t>centenary</t>
  </si>
  <si>
    <t>centenera</t>
  </si>
  <si>
    <t>centennial</t>
  </si>
  <si>
    <t>centennials</t>
  </si>
  <si>
    <t>centeno</t>
  </si>
  <si>
    <t>center</t>
  </si>
  <si>
    <t>centerbased</t>
  </si>
  <si>
    <t>centered</t>
  </si>
  <si>
    <t>centerings</t>
  </si>
  <si>
    <t>centerpoint</t>
  </si>
  <si>
    <t>centers</t>
  </si>
  <si>
    <t>centipede</t>
  </si>
  <si>
    <t>centr</t>
  </si>
  <si>
    <t>central</t>
  </si>
  <si>
    <t>centralism</t>
  </si>
  <si>
    <t>centralite</t>
  </si>
  <si>
    <t>centralization</t>
  </si>
  <si>
    <t>centralized</t>
  </si>
  <si>
    <t>centrallocal</t>
  </si>
  <si>
    <t>centrallyprovided</t>
  </si>
  <si>
    <t>centre</t>
  </si>
  <si>
    <t>centrifugal</t>
  </si>
  <si>
    <t>centro</t>
  </si>
  <si>
    <t>centuries</t>
  </si>
  <si>
    <t>century</t>
  </si>
  <si>
    <t>centurys</t>
  </si>
  <si>
    <t>ceo</t>
  </si>
  <si>
    <t>ceoe</t>
  </si>
  <si>
    <t>cep</t>
  </si>
  <si>
    <t>cepeda</t>
  </si>
  <si>
    <t>cepedianum</t>
  </si>
  <si>
    <t>cephalopods</t>
  </si>
  <si>
    <t>cera</t>
  </si>
  <si>
    <t>ceralde</t>
  </si>
  <si>
    <t>cerambycid</t>
  </si>
  <si>
    <t>ceramiales</t>
  </si>
  <si>
    <t>ceramic</t>
  </si>
  <si>
    <t>ceramics</t>
  </si>
  <si>
    <t>ceratopogonidae</t>
  </si>
  <si>
    <t>cerca</t>
  </si>
  <si>
    <t>cercanos</t>
  </si>
  <si>
    <t>cereals</t>
  </si>
  <si>
    <t>cerebros</t>
  </si>
  <si>
    <t>ceremonial</t>
  </si>
  <si>
    <t>ceremonias</t>
  </si>
  <si>
    <t>ceremonies</t>
  </si>
  <si>
    <t>ceremony</t>
  </si>
  <si>
    <t>ceres</t>
  </si>
  <si>
    <t>ceria</t>
  </si>
  <si>
    <t>cericos</t>
  </si>
  <si>
    <t>ceriops</t>
  </si>
  <si>
    <t>ceron</t>
  </si>
  <si>
    <t>certain</t>
  </si>
  <si>
    <t>certainties</t>
  </si>
  <si>
    <t>certainty</t>
  </si>
  <si>
    <t>certamen</t>
  </si>
  <si>
    <t>certamenos</t>
  </si>
  <si>
    <t>certeza</t>
  </si>
  <si>
    <t>certificaciones</t>
  </si>
  <si>
    <t>certificate</t>
  </si>
  <si>
    <t>certificates</t>
  </si>
  <si>
    <t>certification</t>
  </si>
  <si>
    <t>certifications</t>
  </si>
  <si>
    <t>certified</t>
  </si>
  <si>
    <t>certitude</t>
  </si>
  <si>
    <t>cervantes</t>
  </si>
  <si>
    <t>cervera</t>
  </si>
  <si>
    <t>cerveza</t>
  </si>
  <si>
    <t>ces</t>
  </si>
  <si>
    <t>cesaire</t>
  </si>
  <si>
    <t>cesar</t>
  </si>
  <si>
    <t>cesario</t>
  </si>
  <si>
    <t>cession</t>
  </si>
  <si>
    <t>cet</t>
  </si>
  <si>
    <t>ceta</t>
  </si>
  <si>
    <t>cetennial</t>
  </si>
  <si>
    <t>ceu</t>
  </si>
  <si>
    <t>ceylan</t>
  </si>
  <si>
    <t>ceylon</t>
  </si>
  <si>
    <t>cezanne</t>
  </si>
  <si>
    <t>cezar</t>
  </si>
  <si>
    <t>cfilipiniana</t>
  </si>
  <si>
    <t>cge</t>
  </si>
  <si>
    <t>cgemicrosimulation</t>
  </si>
  <si>
    <t>cha</t>
  </si>
  <si>
    <t>chabacano</t>
  </si>
  <si>
    <t>chabacanoenglishspanish</t>
  </si>
  <si>
    <t>chabacanoinglestagalog</t>
  </si>
  <si>
    <t>chabet</t>
  </si>
  <si>
    <t>chachara</t>
  </si>
  <si>
    <t>chacon</t>
  </si>
  <si>
    <t>chadelirian</t>
  </si>
  <si>
    <t>chaetognatha</t>
  </si>
  <si>
    <t>chaetopteridae</t>
  </si>
  <si>
    <t>chaff</t>
  </si>
  <si>
    <t>chai</t>
  </si>
  <si>
    <t>chain</t>
  </si>
  <si>
    <t>chaingang</t>
  </si>
  <si>
    <t>chains</t>
  </si>
  <si>
    <t>chainstore</t>
  </si>
  <si>
    <t>chair</t>
  </si>
  <si>
    <t>chairholders</t>
  </si>
  <si>
    <t>chairman</t>
  </si>
  <si>
    <t>chairmen</t>
  </si>
  <si>
    <t>chairs</t>
  </si>
  <si>
    <t>chaka</t>
  </si>
  <si>
    <t>chakra</t>
  </si>
  <si>
    <t>chakras</t>
  </si>
  <si>
    <t>chaleco</t>
  </si>
  <si>
    <t>chalk</t>
  </si>
  <si>
    <t>challege</t>
  </si>
  <si>
    <t>challeneges</t>
  </si>
  <si>
    <t>challenge</t>
  </si>
  <si>
    <t>challenged</t>
  </si>
  <si>
    <t>challenger</t>
  </si>
  <si>
    <t>challenges</t>
  </si>
  <si>
    <t>challenging</t>
  </si>
  <si>
    <t>challonerrheims</t>
  </si>
  <si>
    <t>chamag</t>
  </si>
  <si>
    <t>chamber</t>
  </si>
  <si>
    <t>chambered</t>
  </si>
  <si>
    <t>chamberlin</t>
  </si>
  <si>
    <t>chambermaid</t>
  </si>
  <si>
    <t>chambers</t>
  </si>
  <si>
    <t>chamorro</t>
  </si>
  <si>
    <t>champagne</t>
  </si>
  <si>
    <t>champion</t>
  </si>
  <si>
    <t>championing</t>
  </si>
  <si>
    <t>champions</t>
  </si>
  <si>
    <t>championship</t>
  </si>
  <si>
    <t>championships</t>
  </si>
  <si>
    <t>champoon</t>
  </si>
  <si>
    <t>champs</t>
  </si>
  <si>
    <t>chamson</t>
  </si>
  <si>
    <t>chan</t>
  </si>
  <si>
    <t>chance</t>
  </si>
  <si>
    <t>chancelleries</t>
  </si>
  <si>
    <t>chancellor</t>
  </si>
  <si>
    <t>chances</t>
  </si>
  <si>
    <t>chancilleria</t>
  </si>
  <si>
    <t>chanco</t>
  </si>
  <si>
    <t>chanda</t>
  </si>
  <si>
    <t>chandidae</t>
  </si>
  <si>
    <t>chandler</t>
  </si>
  <si>
    <t>chandlers</t>
  </si>
  <si>
    <t>chang</t>
  </si>
  <si>
    <t>change</t>
  </si>
  <si>
    <t>changed</t>
  </si>
  <si>
    <t>changeless</t>
  </si>
  <si>
    <t>changer</t>
  </si>
  <si>
    <t>changes</t>
  </si>
  <si>
    <t>changing</t>
  </si>
  <si>
    <t>channel</t>
  </si>
  <si>
    <t>channeling</t>
  </si>
  <si>
    <t>channels</t>
  </si>
  <si>
    <t>chanos</t>
  </si>
  <si>
    <t>chanselor</t>
  </si>
  <si>
    <t>chanson</t>
  </si>
  <si>
    <t>chant</t>
  </si>
  <si>
    <t>chanted</t>
  </si>
  <si>
    <t>chantee</t>
  </si>
  <si>
    <t>chaos</t>
  </si>
  <si>
    <t>chapel</t>
  </si>
  <si>
    <t>chaperon</t>
  </si>
  <si>
    <t>chaplain</t>
  </si>
  <si>
    <t>chapman</t>
  </si>
  <si>
    <t>chapoem</t>
  </si>
  <si>
    <t>chapter</t>
  </si>
  <si>
    <t>chapters</t>
  </si>
  <si>
    <t>char</t>
  </si>
  <si>
    <t>character</t>
  </si>
  <si>
    <t>characteristic</t>
  </si>
  <si>
    <t>characteristics</t>
  </si>
  <si>
    <t>characteristique</t>
  </si>
  <si>
    <t>characterization</t>
  </si>
  <si>
    <t>characterized</t>
  </si>
  <si>
    <t>characters</t>
  </si>
  <si>
    <t>charadriiformes</t>
  </si>
  <si>
    <t>charateristics</t>
  </si>
  <si>
    <t>charcoal</t>
  </si>
  <si>
    <t>chardin</t>
  </si>
  <si>
    <t>charge</t>
  </si>
  <si>
    <t>charged</t>
  </si>
  <si>
    <t>charges</t>
  </si>
  <si>
    <t>charing</t>
  </si>
  <si>
    <t>charings</t>
  </si>
  <si>
    <t>charism</t>
  </si>
  <si>
    <t>charisma</t>
  </si>
  <si>
    <t>charismatic</t>
  </si>
  <si>
    <t>charisse</t>
  </si>
  <si>
    <t>charitable</t>
  </si>
  <si>
    <t>charities</t>
  </si>
  <si>
    <t>charito</t>
  </si>
  <si>
    <t>charity</t>
  </si>
  <si>
    <t>charles</t>
  </si>
  <si>
    <t>charlie</t>
  </si>
  <si>
    <t>charlotte</t>
  </si>
  <si>
    <t>charm</t>
  </si>
  <si>
    <t>charmaine</t>
  </si>
  <si>
    <t>charmed</t>
  </si>
  <si>
    <t>charmer</t>
  </si>
  <si>
    <t>charmers</t>
  </si>
  <si>
    <t>charming</t>
  </si>
  <si>
    <t>charms</t>
  </si>
  <si>
    <t>charron</t>
  </si>
  <si>
    <t>chart</t>
  </si>
  <si>
    <t>chartbook</t>
  </si>
  <si>
    <t>charter</t>
  </si>
  <si>
    <t>chartered</t>
  </si>
  <si>
    <t>charters</t>
  </si>
  <si>
    <t>charting</t>
  </si>
  <si>
    <t>chartist</t>
  </si>
  <si>
    <t>chartres</t>
  </si>
  <si>
    <t>charts</t>
  </si>
  <si>
    <t>chascona</t>
  </si>
  <si>
    <t>chase</t>
  </si>
  <si>
    <t>chasing</t>
  </si>
  <si>
    <t>chasm</t>
  </si>
  <si>
    <t>chat</t>
  </si>
  <si>
    <t>chats</t>
  </si>
  <si>
    <t>chau</t>
  </si>
  <si>
    <t>chavacano</t>
  </si>
  <si>
    <t>chavarria</t>
  </si>
  <si>
    <t>chavez</t>
  </si>
  <si>
    <t>chavit</t>
  </si>
  <si>
    <t>chaya</t>
  </si>
  <si>
    <t>che</t>
  </si>
  <si>
    <t>cheap</t>
  </si>
  <si>
    <t>cheated</t>
  </si>
  <si>
    <t>cheating</t>
  </si>
  <si>
    <t>checa</t>
  </si>
  <si>
    <t>cheche</t>
  </si>
  <si>
    <t>check</t>
  </si>
  <si>
    <t>checked</t>
  </si>
  <si>
    <t>checker</t>
  </si>
  <si>
    <t>checkers</t>
  </si>
  <si>
    <t>checklist</t>
  </si>
  <si>
    <t>checkpoints</t>
  </si>
  <si>
    <t>checks</t>
  </si>
  <si>
    <t>ched</t>
  </si>
  <si>
    <t>chedcompliant</t>
  </si>
  <si>
    <t>chedeng</t>
  </si>
  <si>
    <t>cheds</t>
  </si>
  <si>
    <t>cheek</t>
  </si>
  <si>
    <t>cheering</t>
  </si>
  <si>
    <t>cheers</t>
  </si>
  <si>
    <t>chefs</t>
  </si>
  <si>
    <t>chegga</t>
  </si>
  <si>
    <t>cheilanthes</t>
  </si>
  <si>
    <t>chelonini</t>
  </si>
  <si>
    <t>chelonus</t>
  </si>
  <si>
    <t>chemica</t>
  </si>
  <si>
    <t>chemical</t>
  </si>
  <si>
    <t>chemicals</t>
  </si>
  <si>
    <t>chemins</t>
  </si>
  <si>
    <t>chemistry</t>
  </si>
  <si>
    <t>chemotherapy</t>
  </si>
  <si>
    <t>chemtwo</t>
  </si>
  <si>
    <t>chen</t>
  </si>
  <si>
    <t>chenelyn</t>
  </si>
  <si>
    <t>cheng</t>
  </si>
  <si>
    <t>chengchenchuan</t>
  </si>
  <si>
    <t>cherie</t>
  </si>
  <si>
    <t>cherished</t>
  </si>
  <si>
    <t>cherita</t>
  </si>
  <si>
    <t>cherith</t>
  </si>
  <si>
    <t>chess</t>
  </si>
  <si>
    <t>chessbook</t>
  </si>
  <si>
    <t>chest</t>
  </si>
  <si>
    <t>chestnuts</t>
  </si>
  <si>
    <t>chevon</t>
  </si>
  <si>
    <t>chewing</t>
  </si>
  <si>
    <t>chi</t>
  </si>
  <si>
    <t>chiang</t>
  </si>
  <si>
    <t>chiangmai</t>
  </si>
  <si>
    <t>chianjur</t>
  </si>
  <si>
    <t>chiao</t>
  </si>
  <si>
    <t>chiaroscuro</t>
  </si>
  <si>
    <t>chic</t>
  </si>
  <si>
    <t>chicago</t>
  </si>
  <si>
    <t>chichay</t>
  </si>
  <si>
    <t>chichirica</t>
  </si>
  <si>
    <t>chick</t>
  </si>
  <si>
    <t>chicken</t>
  </si>
  <si>
    <t>chickens</t>
  </si>
  <si>
    <t>chicks</t>
  </si>
  <si>
    <t>chico</t>
  </si>
  <si>
    <t>chief</t>
  </si>
  <si>
    <t>chiefdoms</t>
  </si>
  <si>
    <t>chiefly</t>
  </si>
  <si>
    <t>chiefs</t>
  </si>
  <si>
    <t>chieftain</t>
  </si>
  <si>
    <t>chieftains</t>
  </si>
  <si>
    <t>chieftest</t>
  </si>
  <si>
    <t>chieko</t>
  </si>
  <si>
    <t>chiffon</t>
  </si>
  <si>
    <t>chika</t>
  </si>
  <si>
    <t>child</t>
  </si>
  <si>
    <t>childbearing</t>
  </si>
  <si>
    <t>childbirth</t>
  </si>
  <si>
    <t>childcare</t>
  </si>
  <si>
    <t>childcentered</t>
  </si>
  <si>
    <t>childcenteredn</t>
  </si>
  <si>
    <t>childchild</t>
  </si>
  <si>
    <t>childdependency</t>
  </si>
  <si>
    <t>childdevelopment</t>
  </si>
  <si>
    <t>childhood</t>
  </si>
  <si>
    <t>childhoodpoem</t>
  </si>
  <si>
    <t>childland</t>
  </si>
  <si>
    <t>childless</t>
  </si>
  <si>
    <t>childn</t>
  </si>
  <si>
    <t>childrearing</t>
  </si>
  <si>
    <t>childrelated</t>
  </si>
  <si>
    <t>children</t>
  </si>
  <si>
    <t>childrens</t>
  </si>
  <si>
    <t>childrenuk</t>
  </si>
  <si>
    <t>childs</t>
  </si>
  <si>
    <t>childyears</t>
  </si>
  <si>
    <t>chile</t>
  </si>
  <si>
    <t>chill</t>
  </si>
  <si>
    <t>chilly</t>
  </si>
  <si>
    <t>chimera</t>
  </si>
  <si>
    <t>chimes</t>
  </si>
  <si>
    <t>chin</t>
  </si>
  <si>
    <t>china</t>
  </si>
  <si>
    <t>chinaasean</t>
  </si>
  <si>
    <t>chinaman</t>
  </si>
  <si>
    <t>chinaphilippine</t>
  </si>
  <si>
    <t>chinas</t>
  </si>
  <si>
    <t>chinataiwan</t>
  </si>
  <si>
    <t>chinensis</t>
  </si>
  <si>
    <t>chinese</t>
  </si>
  <si>
    <t>chinesecantonese</t>
  </si>
  <si>
    <t>chineseenglishpilipino</t>
  </si>
  <si>
    <t>chineseenglishtagalogspanish</t>
  </si>
  <si>
    <t>chinesefilipino</t>
  </si>
  <si>
    <t>chinesefilipinos</t>
  </si>
  <si>
    <t>chinesen</t>
  </si>
  <si>
    <t>chinesephilippine</t>
  </si>
  <si>
    <t>ching</t>
  </si>
  <si>
    <t>chings</t>
  </si>
  <si>
    <t>chinmestizo</t>
  </si>
  <si>
    <t>chino</t>
  </si>
  <si>
    <t>chinos</t>
  </si>
  <si>
    <t>chinp</t>
  </si>
  <si>
    <t>chinsese</t>
  </si>
  <si>
    <t>chioco</t>
  </si>
  <si>
    <t>chiok</t>
  </si>
  <si>
    <t>chionglo</t>
  </si>
  <si>
    <t>chips</t>
  </si>
  <si>
    <t>chiquito</t>
  </si>
  <si>
    <t>chiron</t>
  </si>
  <si>
    <t>chiropractic</t>
  </si>
  <si>
    <t>chismax</t>
  </si>
  <si>
    <t>chit</t>
  </si>
  <si>
    <t>chito</t>
  </si>
  <si>
    <t>chittagong</t>
  </si>
  <si>
    <t>chiu</t>
  </si>
  <si>
    <t>chlorophyta</t>
  </si>
  <si>
    <t>chocolate</t>
  </si>
  <si>
    <t>choice</t>
  </si>
  <si>
    <t>choicebases</t>
  </si>
  <si>
    <t>choices</t>
  </si>
  <si>
    <t>choir</t>
  </si>
  <si>
    <t>chokepoints</t>
  </si>
  <si>
    <t>cholera</t>
  </si>
  <si>
    <t>chollipas</t>
  </si>
  <si>
    <t>choloride</t>
  </si>
  <si>
    <t>chong</t>
  </si>
  <si>
    <t>choose</t>
  </si>
  <si>
    <t>choosing</t>
  </si>
  <si>
    <t>chopchop</t>
  </si>
  <si>
    <t>chopin</t>
  </si>
  <si>
    <t>chopping</t>
  </si>
  <si>
    <t>chopra</t>
  </si>
  <si>
    <t>chopsticks</t>
  </si>
  <si>
    <t>choral</t>
  </si>
  <si>
    <t>chords</t>
  </si>
  <si>
    <t>choreography</t>
  </si>
  <si>
    <t>chorus</t>
  </si>
  <si>
    <t>choruses</t>
  </si>
  <si>
    <t>chose</t>
  </si>
  <si>
    <t>chosen</t>
  </si>
  <si>
    <t>chow</t>
  </si>
  <si>
    <t>chowchilla</t>
  </si>
  <si>
    <t>choy</t>
  </si>
  <si>
    <t>chretiennes</t>
  </si>
  <si>
    <t>chris</t>
  </si>
  <si>
    <t>chrislam</t>
  </si>
  <si>
    <t>christ</t>
  </si>
  <si>
    <t>christbride</t>
  </si>
  <si>
    <t>christchurch</t>
  </si>
  <si>
    <t>christendoms</t>
  </si>
  <si>
    <t>christi</t>
  </si>
  <si>
    <t>christian</t>
  </si>
  <si>
    <t>christiana</t>
  </si>
  <si>
    <t>christianisation</t>
  </si>
  <si>
    <t>christianity</t>
  </si>
  <si>
    <t>christianization</t>
  </si>
  <si>
    <t>christianmoslem</t>
  </si>
  <si>
    <t>christianmuslim</t>
  </si>
  <si>
    <t>christians</t>
  </si>
  <si>
    <t>christiansen</t>
  </si>
  <si>
    <t>christina</t>
  </si>
  <si>
    <t>christine</t>
  </si>
  <si>
    <t>christmas</t>
  </si>
  <si>
    <t>christmases</t>
  </si>
  <si>
    <t>christology</t>
  </si>
  <si>
    <t>christong</t>
  </si>
  <si>
    <t>christs</t>
  </si>
  <si>
    <t>christus</t>
  </si>
  <si>
    <t>chritian</t>
  </si>
  <si>
    <t>chromite</t>
  </si>
  <si>
    <t>chromium</t>
  </si>
  <si>
    <t>chromosome</t>
  </si>
  <si>
    <t>chronic</t>
  </si>
  <si>
    <t>chronically</t>
  </si>
  <si>
    <t>chronicas</t>
  </si>
  <si>
    <t>chronicle</t>
  </si>
  <si>
    <t>chronicler</t>
  </si>
  <si>
    <t>chroniclers</t>
  </si>
  <si>
    <t>chronicles</t>
  </si>
  <si>
    <t>chronicling</t>
  </si>
  <si>
    <t>chronological</t>
  </si>
  <si>
    <t>chronology</t>
  </si>
  <si>
    <t>chrysanthemum</t>
  </si>
  <si>
    <t>chu</t>
  </si>
  <si>
    <t>chua</t>
  </si>
  <si>
    <t>chualua</t>
  </si>
  <si>
    <t>chuckie</t>
  </si>
  <si>
    <t>chufanchi</t>
  </si>
  <si>
    <t>chuidian</t>
  </si>
  <si>
    <t>chulalongkorn</t>
  </si>
  <si>
    <t>chulalongkorns</t>
  </si>
  <si>
    <t>chump</t>
  </si>
  <si>
    <t>chun</t>
  </si>
  <si>
    <t>chung</t>
  </si>
  <si>
    <t>chuno</t>
  </si>
  <si>
    <t>chupas</t>
  </si>
  <si>
    <t>chupitero</t>
  </si>
  <si>
    <t>church</t>
  </si>
  <si>
    <t>churches</t>
  </si>
  <si>
    <t>churchill</t>
  </si>
  <si>
    <t>churchmen</t>
  </si>
  <si>
    <t>churchmilitary</t>
  </si>
  <si>
    <t>churchn</t>
  </si>
  <si>
    <t>churchs</t>
  </si>
  <si>
    <t>churchstate</t>
  </si>
  <si>
    <t>churchyard</t>
  </si>
  <si>
    <t>churh</t>
  </si>
  <si>
    <t>chushu</t>
  </si>
  <si>
    <t>chuvachuchu</t>
  </si>
  <si>
    <t>cia</t>
  </si>
  <si>
    <t>cias</t>
  </si>
  <si>
    <t>cicada</t>
  </si>
  <si>
    <t>cicadas</t>
  </si>
  <si>
    <t>cicadellidae</t>
  </si>
  <si>
    <t>cicadidae</t>
  </si>
  <si>
    <t>cicero</t>
  </si>
  <si>
    <t>cicg</t>
  </si>
  <si>
    <t>cicm</t>
  </si>
  <si>
    <t>ciconiiformes</t>
  </si>
  <si>
    <t>cicular</t>
  </si>
  <si>
    <t>cid</t>
  </si>
  <si>
    <t>cida</t>
  </si>
  <si>
    <t>cidas</t>
  </si>
  <si>
    <t>cidds</t>
  </si>
  <si>
    <t>cide</t>
  </si>
  <si>
    <t>cidss</t>
  </si>
  <si>
    <t>cielo</t>
  </si>
  <si>
    <t>cien</t>
  </si>
  <si>
    <t>ciencia</t>
  </si>
  <si>
    <t>ciencias</t>
  </si>
  <si>
    <t>cientifica</t>
  </si>
  <si>
    <t>cientifico</t>
  </si>
  <si>
    <t>cientificos</t>
  </si>
  <si>
    <t>cientos</t>
  </si>
  <si>
    <t>ciertos</t>
  </si>
  <si>
    <t>cietifico</t>
  </si>
  <si>
    <t>cigar</t>
  </si>
  <si>
    <t>cigarette</t>
  </si>
  <si>
    <t>cigarettes</t>
  </si>
  <si>
    <t>cigarrete</t>
  </si>
  <si>
    <t>cigars</t>
  </si>
  <si>
    <t>cimabue</t>
  </si>
  <si>
    <t>cimmodities</t>
  </si>
  <si>
    <t>cinabue</t>
  </si>
  <si>
    <t>cinchona</t>
  </si>
  <si>
    <t>cinco</t>
  </si>
  <si>
    <t>cincuenta</t>
  </si>
  <si>
    <t>cinder</t>
  </si>
  <si>
    <t>cinderella</t>
  </si>
  <si>
    <t>cindy</t>
  </si>
  <si>
    <t>cine</t>
  </si>
  <si>
    <t>cineastas</t>
  </si>
  <si>
    <t>cinema</t>
  </si>
  <si>
    <t>cinemalaya</t>
  </si>
  <si>
    <t>cinemas</t>
  </si>
  <si>
    <t>cinematografo</t>
  </si>
  <si>
    <t>cinerama</t>
  </si>
  <si>
    <t>cingalese</t>
  </si>
  <si>
    <t>cinnamon</t>
  </si>
  <si>
    <t>cip</t>
  </si>
  <si>
    <t>ciphayung</t>
  </si>
  <si>
    <t>cipriano</t>
  </si>
  <si>
    <t>cips</t>
  </si>
  <si>
    <t>circa</t>
  </si>
  <si>
    <t>circle</t>
  </si>
  <si>
    <t>circles</t>
  </si>
  <si>
    <t>circuit</t>
  </si>
  <si>
    <t>circuits</t>
  </si>
  <si>
    <t>circular</t>
  </si>
  <si>
    <t>circulars</t>
  </si>
  <si>
    <t>circulation</t>
  </si>
  <si>
    <t>circulatory</t>
  </si>
  <si>
    <t>circulo</t>
  </si>
  <si>
    <t>circumnavigated</t>
  </si>
  <si>
    <t>circumnavigation</t>
  </si>
  <si>
    <t>circumnavigator</t>
  </si>
  <si>
    <t>circumstantialism</t>
  </si>
  <si>
    <t>circumventing</t>
  </si>
  <si>
    <t>circus</t>
  </si>
  <si>
    <t>circuses</t>
  </si>
  <si>
    <t>cirdap</t>
  </si>
  <si>
    <t>ciria</t>
  </si>
  <si>
    <t>cirilo</t>
  </si>
  <si>
    <t>cirio</t>
  </si>
  <si>
    <t>cirripedia</t>
  </si>
  <si>
    <t>cirugia</t>
  </si>
  <si>
    <t>cirujanos</t>
  </si>
  <si>
    <t>cisco</t>
  </si>
  <si>
    <t>cit</t>
  </si>
  <si>
    <t>citadel</t>
  </si>
  <si>
    <t>citation</t>
  </si>
  <si>
    <t>citations</t>
  </si>
  <si>
    <t>cited</t>
  </si>
  <si>
    <t>citiatlas</t>
  </si>
  <si>
    <t>cities</t>
  </si>
  <si>
    <t>citiguide</t>
  </si>
  <si>
    <t>citius</t>
  </si>
  <si>
    <t>citizen</t>
  </si>
  <si>
    <t>citizenry</t>
  </si>
  <si>
    <t>citizenrybased</t>
  </si>
  <si>
    <t>citizens</t>
  </si>
  <si>
    <t>citizenship</t>
  </si>
  <si>
    <t>citizensn</t>
  </si>
  <si>
    <t>citrus</t>
  </si>
  <si>
    <t>city</t>
  </si>
  <si>
    <t>citydweller</t>
  </si>
  <si>
    <t>citys</t>
  </si>
  <si>
    <t>cityscape</t>
  </si>
  <si>
    <t>ciudad</t>
  </si>
  <si>
    <t>ciudadano</t>
  </si>
  <si>
    <t>ciudades</t>
  </si>
  <si>
    <t>civic</t>
  </si>
  <si>
    <t>civica</t>
  </si>
  <si>
    <t>civics</t>
  </si>
  <si>
    <t>civil</t>
  </si>
  <si>
    <t>civiles</t>
  </si>
  <si>
    <t>civilian</t>
  </si>
  <si>
    <t>civilianmilitary</t>
  </si>
  <si>
    <t>civilians</t>
  </si>
  <si>
    <t>civilizacion</t>
  </si>
  <si>
    <t>civilizadora</t>
  </si>
  <si>
    <t>civilization</t>
  </si>
  <si>
    <t>civilizations</t>
  </si>
  <si>
    <t>civilized</t>
  </si>
  <si>
    <t>civilizo</t>
  </si>
  <si>
    <t>civilmilitary</t>
  </si>
  <si>
    <t>civilsociety</t>
  </si>
  <si>
    <t>ciw</t>
  </si>
  <si>
    <t>ciy</t>
  </si>
  <si>
    <t>cizek</t>
  </si>
  <si>
    <t>cla</t>
  </si>
  <si>
    <t>claa</t>
  </si>
  <si>
    <t>clac</t>
  </si>
  <si>
    <t>clad</t>
  </si>
  <si>
    <t>cladde</t>
  </si>
  <si>
    <t>claim</t>
  </si>
  <si>
    <t>claimant</t>
  </si>
  <si>
    <t>claimed</t>
  </si>
  <si>
    <t>claiming</t>
  </si>
  <si>
    <t>claims</t>
  </si>
  <si>
    <t>clam</t>
  </si>
  <si>
    <t>clan</t>
  </si>
  <si>
    <t>clandestine</t>
  </si>
  <si>
    <t>clans</t>
  </si>
  <si>
    <t>clara</t>
  </si>
  <si>
    <t>claras</t>
  </si>
  <si>
    <t>clares</t>
  </si>
  <si>
    <t>claret</t>
  </si>
  <si>
    <t>claretian</t>
  </si>
  <si>
    <t>claretians</t>
  </si>
  <si>
    <t>clarification</t>
  </si>
  <si>
    <t>clarify</t>
  </si>
  <si>
    <t>clarifying</t>
  </si>
  <si>
    <t>clarin</t>
  </si>
  <si>
    <t>claris</t>
  </si>
  <si>
    <t>clarissa</t>
  </si>
  <si>
    <t>clarita</t>
  </si>
  <si>
    <t>clarity</t>
  </si>
  <si>
    <t>clarius</t>
  </si>
  <si>
    <t>clark</t>
  </si>
  <si>
    <t>clarkfield</t>
  </si>
  <si>
    <t>claro</t>
  </si>
  <si>
    <t>clash</t>
  </si>
  <si>
    <t>clashes</t>
  </si>
  <si>
    <t>clasificados</t>
  </si>
  <si>
    <t>class</t>
  </si>
  <si>
    <t>classes</t>
  </si>
  <si>
    <t>classic</t>
  </si>
  <si>
    <t>classical</t>
  </si>
  <si>
    <t>classics</t>
  </si>
  <si>
    <t>classification</t>
  </si>
  <si>
    <t>classificatory</t>
  </si>
  <si>
    <t>classified</t>
  </si>
  <si>
    <t>classify</t>
  </si>
  <si>
    <t>classifying</t>
  </si>
  <si>
    <t>classmate</t>
  </si>
  <si>
    <t>classmates</t>
  </si>
  <si>
    <t>classroom</t>
  </si>
  <si>
    <t>classrooms</t>
  </si>
  <si>
    <t>classwork</t>
  </si>
  <si>
    <t>claude</t>
  </si>
  <si>
    <t>claudel</t>
  </si>
  <si>
    <t>claudia</t>
  </si>
  <si>
    <t>claudina</t>
  </si>
  <si>
    <t>claudio</t>
  </si>
  <si>
    <t>clauriana</t>
  </si>
  <si>
    <t>clause</t>
  </si>
  <si>
    <t>clauses</t>
  </si>
  <si>
    <t>clausn</t>
  </si>
  <si>
    <t>clavel</t>
  </si>
  <si>
    <t>clavela</t>
  </si>
  <si>
    <t>claver</t>
  </si>
  <si>
    <t>claveria</t>
  </si>
  <si>
    <t>clavier</t>
  </si>
  <si>
    <t>clay</t>
  </si>
  <si>
    <t>cld</t>
  </si>
  <si>
    <t>clea</t>
  </si>
  <si>
    <t>clean</t>
  </si>
  <si>
    <t>cleaned</t>
  </si>
  <si>
    <t>cleaning</t>
  </si>
  <si>
    <t>cleanliness</t>
  </si>
  <si>
    <t>clear</t>
  </si>
  <si>
    <t>clearance</t>
  </si>
  <si>
    <t>clearing</t>
  </si>
  <si>
    <t>clearly</t>
  </si>
  <si>
    <t>clem</t>
  </si>
  <si>
    <t>clemencia</t>
  </si>
  <si>
    <t>clemency</t>
  </si>
  <si>
    <t>clement</t>
  </si>
  <si>
    <t>clemente</t>
  </si>
  <si>
    <t>clementeang</t>
  </si>
  <si>
    <t>clems</t>
  </si>
  <si>
    <t>clenched</t>
  </si>
  <si>
    <t>cleofas</t>
  </si>
  <si>
    <t>cleofe</t>
  </si>
  <si>
    <t>cleopatra</t>
  </si>
  <si>
    <t>clergy</t>
  </si>
  <si>
    <t>clergyman</t>
  </si>
  <si>
    <t>clerical</t>
  </si>
  <si>
    <t>clerico</t>
  </si>
  <si>
    <t>clerk</t>
  </si>
  <si>
    <t>clero</t>
  </si>
  <si>
    <t>clessification</t>
  </si>
  <si>
    <t>cleveland</t>
  </si>
  <si>
    <t>cliburn</t>
  </si>
  <si>
    <t>cliche</t>
  </si>
  <si>
    <t>cliches</t>
  </si>
  <si>
    <t>click</t>
  </si>
  <si>
    <t>client</t>
  </si>
  <si>
    <t>cliente</t>
  </si>
  <si>
    <t>clientelism</t>
  </si>
  <si>
    <t>clientelist</t>
  </si>
  <si>
    <t>clients</t>
  </si>
  <si>
    <t>cliff</t>
  </si>
  <si>
    <t>clifford</t>
  </si>
  <si>
    <t>cliffs</t>
  </si>
  <si>
    <t>climaco</t>
  </si>
  <si>
    <t>climate</t>
  </si>
  <si>
    <t>climatecontrolled</t>
  </si>
  <si>
    <t>climatefriendly</t>
  </si>
  <si>
    <t>climatic</t>
  </si>
  <si>
    <t>climatological</t>
  </si>
  <si>
    <t>climb</t>
  </si>
  <si>
    <t>clinic</t>
  </si>
  <si>
    <t>clinical</t>
  </si>
  <si>
    <t>clinicn</t>
  </si>
  <si>
    <t>clinicopathological</t>
  </si>
  <si>
    <t>clinics</t>
  </si>
  <si>
    <t>clinton</t>
  </si>
  <si>
    <t>clio</t>
  </si>
  <si>
    <t>clipper</t>
  </si>
  <si>
    <t>clippings</t>
  </si>
  <si>
    <t>cloak</t>
  </si>
  <si>
    <t>clock</t>
  </si>
  <si>
    <t>clockwise</t>
  </si>
  <si>
    <t>clod</t>
  </si>
  <si>
    <t>clodoveo</t>
  </si>
  <si>
    <t>clodualdo</t>
  </si>
  <si>
    <t>cloistered</t>
  </si>
  <si>
    <t>cloisters</t>
  </si>
  <si>
    <t>clops</t>
  </si>
  <si>
    <t>cloriana</t>
  </si>
  <si>
    <t>closas</t>
  </si>
  <si>
    <t>close</t>
  </si>
  <si>
    <t>closed</t>
  </si>
  <si>
    <t>closely</t>
  </si>
  <si>
    <t>closer</t>
  </si>
  <si>
    <t>closes</t>
  </si>
  <si>
    <t>closest</t>
  </si>
  <si>
    <t>closet</t>
  </si>
  <si>
    <t>closing</t>
  </si>
  <si>
    <t>closopen</t>
  </si>
  <si>
    <t>closures</t>
  </si>
  <si>
    <t>cloth</t>
  </si>
  <si>
    <t>clothed</t>
  </si>
  <si>
    <t>clothes</t>
  </si>
  <si>
    <t>clothing</t>
  </si>
  <si>
    <t>clotilde</t>
  </si>
  <si>
    <t>cloud</t>
  </si>
  <si>
    <t>clouds</t>
  </si>
  <si>
    <t>clout</t>
  </si>
  <si>
    <t>clouts</t>
  </si>
  <si>
    <t>clover</t>
  </si>
  <si>
    <t>clown</t>
  </si>
  <si>
    <t>clowns</t>
  </si>
  <si>
    <t>clu</t>
  </si>
  <si>
    <t>club</t>
  </si>
  <si>
    <t>clubhouse</t>
  </si>
  <si>
    <t>clubpetal</t>
  </si>
  <si>
    <t>clubs</t>
  </si>
  <si>
    <t>cludel</t>
  </si>
  <si>
    <t>clue</t>
  </si>
  <si>
    <t>clueless</t>
  </si>
  <si>
    <t>cluion</t>
  </si>
  <si>
    <t>cluster</t>
  </si>
  <si>
    <t>clustered</t>
  </si>
  <si>
    <t>clustering</t>
  </si>
  <si>
    <t>clusters</t>
  </si>
  <si>
    <t>clutches</t>
  </si>
  <si>
    <t>clyde</t>
  </si>
  <si>
    <t>clytemnestra</t>
  </si>
  <si>
    <t>cma</t>
  </si>
  <si>
    <t>cmfr</t>
  </si>
  <si>
    <t>cmma</t>
  </si>
  <si>
    <t>cmo</t>
  </si>
  <si>
    <t>cmos</t>
  </si>
  <si>
    <t>cmxcix</t>
  </si>
  <si>
    <t>cmxcvii</t>
  </si>
  <si>
    <t>cmxcviii</t>
  </si>
  <si>
    <t>coa</t>
  </si>
  <si>
    <t>coaches</t>
  </si>
  <si>
    <t>coaching</t>
  </si>
  <si>
    <t>coachs</t>
  </si>
  <si>
    <t>coagulation</t>
  </si>
  <si>
    <t>coal</t>
  </si>
  <si>
    <t>coales</t>
  </si>
  <si>
    <t>coalicion</t>
  </si>
  <si>
    <t>coalition</t>
  </si>
  <si>
    <t>coalitionbuilding</t>
  </si>
  <si>
    <t>coals</t>
  </si>
  <si>
    <t>coarse</t>
  </si>
  <si>
    <t>coase</t>
  </si>
  <si>
    <t>coast</t>
  </si>
  <si>
    <t>coastal</t>
  </si>
  <si>
    <t>coasts</t>
  </si>
  <si>
    <t>coastwise</t>
  </si>
  <si>
    <t>coat</t>
  </si>
  <si>
    <t>coatarms</t>
  </si>
  <si>
    <t>coatings</t>
  </si>
  <si>
    <t>coats</t>
  </si>
  <si>
    <t>coauthored</t>
  </si>
  <si>
    <t>cobalt</t>
  </si>
  <si>
    <t>cobarrubias</t>
  </si>
  <si>
    <t>cobbler</t>
  </si>
  <si>
    <t>cobol</t>
  </si>
  <si>
    <t>cobra</t>
  </si>
  <si>
    <t>cobre</t>
  </si>
  <si>
    <t>cocheros</t>
  </si>
  <si>
    <t>cochin</t>
  </si>
  <si>
    <t>cochinchina</t>
  </si>
  <si>
    <t>coching</t>
  </si>
  <si>
    <t>cochlostyla</t>
  </si>
  <si>
    <t>cochran</t>
  </si>
  <si>
    <t>cocina</t>
  </si>
  <si>
    <t>cock</t>
  </si>
  <si>
    <t>cockatoos</t>
  </si>
  <si>
    <t>cockerell</t>
  </si>
  <si>
    <t>cockers</t>
  </si>
  <si>
    <t>cockfight</t>
  </si>
  <si>
    <t>cockfighting</t>
  </si>
  <si>
    <t>cockpit</t>
  </si>
  <si>
    <t>cockroaches</t>
  </si>
  <si>
    <t>cocks</t>
  </si>
  <si>
    <t>cocktail</t>
  </si>
  <si>
    <t>cocktails</t>
  </si>
  <si>
    <t>coco</t>
  </si>
  <si>
    <t>cocobased</t>
  </si>
  <si>
    <t>cococoir</t>
  </si>
  <si>
    <t>cocodiesel</t>
  </si>
  <si>
    <t>cocofed</t>
  </si>
  <si>
    <t>coconut</t>
  </si>
  <si>
    <t>coconuts</t>
  </si>
  <si>
    <t>cocoon</t>
  </si>
  <si>
    <t>cocos</t>
  </si>
  <si>
    <t>cocotech</t>
  </si>
  <si>
    <t>cocotero</t>
  </si>
  <si>
    <t>cocoteros</t>
  </si>
  <si>
    <t>code</t>
  </si>
  <si>
    <t>coded</t>
  </si>
  <si>
    <t>codemixing</t>
  </si>
  <si>
    <t>codes</t>
  </si>
  <si>
    <t>codeswitching</t>
  </si>
  <si>
    <t>codex</t>
  </si>
  <si>
    <t>codificadora</t>
  </si>
  <si>
    <t>codification</t>
  </si>
  <si>
    <t>codified</t>
  </si>
  <si>
    <t>codigo</t>
  </si>
  <si>
    <t>coding</t>
  </si>
  <si>
    <t>coefficients</t>
  </si>
  <si>
    <t>coercion</t>
  </si>
  <si>
    <t>coexistence</t>
  </si>
  <si>
    <t>coffee</t>
  </si>
  <si>
    <t>coffees</t>
  </si>
  <si>
    <t>cofi</t>
  </si>
  <si>
    <t>cofrades</t>
  </si>
  <si>
    <t>cofradia</t>
  </si>
  <si>
    <t>cogeo</t>
  </si>
  <si>
    <t>cogitates</t>
  </si>
  <si>
    <t>cogitations</t>
  </si>
  <si>
    <t>cogitativa</t>
  </si>
  <si>
    <t>cogito</t>
  </si>
  <si>
    <t>cognate</t>
  </si>
  <si>
    <t>cognitions</t>
  </si>
  <si>
    <t>cognitive</t>
  </si>
  <si>
    <t>cogon</t>
  </si>
  <si>
    <t>cogons</t>
  </si>
  <si>
    <t>cogtong</t>
  </si>
  <si>
    <t>cohabitation</t>
  </si>
  <si>
    <t>coherent</t>
  </si>
  <si>
    <t>cohol</t>
  </si>
  <si>
    <t>cohort</t>
  </si>
  <si>
    <t>coil</t>
  </si>
  <si>
    <t>coils</t>
  </si>
  <si>
    <t>coin</t>
  </si>
  <si>
    <t>coinage</t>
  </si>
  <si>
    <t>coincidental</t>
  </si>
  <si>
    <t>coins</t>
  </si>
  <si>
    <t>coir</t>
  </si>
  <si>
    <t>cojuangco</t>
  </si>
  <si>
    <t>coke</t>
  </si>
  <si>
    <t>cokkes</t>
  </si>
  <si>
    <t>cokkis</t>
  </si>
  <si>
    <t>col</t>
  </si>
  <si>
    <t>cola</t>
  </si>
  <si>
    <t>colayco</t>
  </si>
  <si>
    <t>cold</t>
  </si>
  <si>
    <t>coleccion</t>
  </si>
  <si>
    <t>coleccionados</t>
  </si>
  <si>
    <t>colegas</t>
  </si>
  <si>
    <t>colegiala</t>
  </si>
  <si>
    <t>colegio</t>
  </si>
  <si>
    <t>colegios</t>
  </si>
  <si>
    <t>colegiouniversidad</t>
  </si>
  <si>
    <t>coleoptera</t>
  </si>
  <si>
    <t>coleridges</t>
  </si>
  <si>
    <t>colesium</t>
  </si>
  <si>
    <t>coli</t>
  </si>
  <si>
    <t>collaboration</t>
  </si>
  <si>
    <t>collaborations</t>
  </si>
  <si>
    <t>collaborative</t>
  </si>
  <si>
    <t>collaborators</t>
  </si>
  <si>
    <t>collado</t>
  </si>
  <si>
    <t>collage</t>
  </si>
  <si>
    <t>collantes</t>
  </si>
  <si>
    <t>collapsible</t>
  </si>
  <si>
    <t>collar</t>
  </si>
  <si>
    <t>collaron</t>
  </si>
  <si>
    <t>collateral</t>
  </si>
  <si>
    <t>colle</t>
  </si>
  <si>
    <t>colleagues</t>
  </si>
  <si>
    <t>colleccion</t>
  </si>
  <si>
    <t>collect</t>
  </si>
  <si>
    <t>collected</t>
  </si>
  <si>
    <t>collectibles</t>
  </si>
  <si>
    <t>collecting</t>
  </si>
  <si>
    <t>collection</t>
  </si>
  <si>
    <t>collections</t>
  </si>
  <si>
    <t>collectioon</t>
  </si>
  <si>
    <t>collective</t>
  </si>
  <si>
    <t>collectivism</t>
  </si>
  <si>
    <t>collector</t>
  </si>
  <si>
    <t>collectors</t>
  </si>
  <si>
    <t>college</t>
  </si>
  <si>
    <t>colleges</t>
  </si>
  <si>
    <t>collegian</t>
  </si>
  <si>
    <t>collegiate</t>
  </si>
  <si>
    <t>colletivism</t>
  </si>
  <si>
    <t>collins</t>
  </si>
  <si>
    <t>collision</t>
  </si>
  <si>
    <t>colloquia</t>
  </si>
  <si>
    <t>colloquium</t>
  </si>
  <si>
    <t>collusion</t>
  </si>
  <si>
    <t>cologne</t>
  </si>
  <si>
    <t>colombia</t>
  </si>
  <si>
    <t>colombo</t>
  </si>
  <si>
    <t>colon</t>
  </si>
  <si>
    <t>colonel</t>
  </si>
  <si>
    <t>colonial</t>
  </si>
  <si>
    <t>colonialism</t>
  </si>
  <si>
    <t>colonias</t>
  </si>
  <si>
    <t>colonies</t>
  </si>
  <si>
    <t>colonizacion</t>
  </si>
  <si>
    <t>colonization</t>
  </si>
  <si>
    <t>colonized</t>
  </si>
  <si>
    <t>colonizer</t>
  </si>
  <si>
    <t>colonizing</t>
  </si>
  <si>
    <t>colony</t>
  </si>
  <si>
    <t>colonys</t>
  </si>
  <si>
    <t>colophon</t>
  </si>
  <si>
    <t>color</t>
  </si>
  <si>
    <t>colorado</t>
  </si>
  <si>
    <t>colorados</t>
  </si>
  <si>
    <t>colored</t>
  </si>
  <si>
    <t>colorful</t>
  </si>
  <si>
    <t>colorimetric</t>
  </si>
  <si>
    <t>coloring</t>
  </si>
  <si>
    <t>colors</t>
  </si>
  <si>
    <t>colorslide</t>
  </si>
  <si>
    <t>colorum</t>
  </si>
  <si>
    <t>colosas</t>
  </si>
  <si>
    <t>colossians</t>
  </si>
  <si>
    <t>colossus</t>
  </si>
  <si>
    <t>colour</t>
  </si>
  <si>
    <t>colourful</t>
  </si>
  <si>
    <t>colportor</t>
  </si>
  <si>
    <t>columban</t>
  </si>
  <si>
    <t>columbia</t>
  </si>
  <si>
    <t>columbian</t>
  </si>
  <si>
    <t>columbus</t>
  </si>
  <si>
    <t>column</t>
  </si>
  <si>
    <t>columnist</t>
  </si>
  <si>
    <t>columnists</t>
  </si>
  <si>
    <t>columns</t>
  </si>
  <si>
    <t>com</t>
  </si>
  <si>
    <t>coma</t>
  </si>
  <si>
    <t>comanagement</t>
  </si>
  <si>
    <t>comandante</t>
  </si>
  <si>
    <t>comb</t>
  </si>
  <si>
    <t>combat</t>
  </si>
  <si>
    <t>combate</t>
  </si>
  <si>
    <t>combating</t>
  </si>
  <si>
    <t>combination</t>
  </si>
  <si>
    <t>combinations</t>
  </si>
  <si>
    <t>combined</t>
  </si>
  <si>
    <t>combines</t>
  </si>
  <si>
    <t>combing</t>
  </si>
  <si>
    <t>combining</t>
  </si>
  <si>
    <t>combs</t>
  </si>
  <si>
    <t>combustion</t>
  </si>
  <si>
    <t>come</t>
  </si>
  <si>
    <t>comedia</t>
  </si>
  <si>
    <t>comediang</t>
  </si>
  <si>
    <t>comediante</t>
  </si>
  <si>
    <t>comediatragicomica</t>
  </si>
  <si>
    <t>comedor</t>
  </si>
  <si>
    <t>comedy</t>
  </si>
  <si>
    <t>comelec</t>
  </si>
  <si>
    <t>comendador</t>
  </si>
  <si>
    <t>comentada</t>
  </si>
  <si>
    <t>comentarios</t>
  </si>
  <si>
    <t>comerciales</t>
  </si>
  <si>
    <t>comercio</t>
  </si>
  <si>
    <t>comers</t>
  </si>
  <si>
    <t>comes</t>
  </si>
  <si>
    <t>comet</t>
  </si>
  <si>
    <t>comets</t>
  </si>
  <si>
    <t>comfort</t>
  </si>
  <si>
    <t>comfrey</t>
  </si>
  <si>
    <t>comic</t>
  </si>
  <si>
    <t>comica</t>
  </si>
  <si>
    <t>coming</t>
  </si>
  <si>
    <t>comision</t>
  </si>
  <si>
    <t>comisionados</t>
  </si>
  <si>
    <t>comission</t>
  </si>
  <si>
    <t>comite</t>
  </si>
  <si>
    <t>comites</t>
  </si>
  <si>
    <t>comity</t>
  </si>
  <si>
    <t>comm</t>
  </si>
  <si>
    <t>comma</t>
  </si>
  <si>
    <t>command</t>
  </si>
  <si>
    <t>commandant</t>
  </si>
  <si>
    <t>commandants</t>
  </si>
  <si>
    <t>commander</t>
  </si>
  <si>
    <t>commanderchief</t>
  </si>
  <si>
    <t>commanding</t>
  </si>
  <si>
    <t>commandment</t>
  </si>
  <si>
    <t>commandments</t>
  </si>
  <si>
    <t>commando</t>
  </si>
  <si>
    <t>commands</t>
  </si>
  <si>
    <t>commedia</t>
  </si>
  <si>
    <t>commemorate</t>
  </si>
  <si>
    <t>commemorating</t>
  </si>
  <si>
    <t>commemoration</t>
  </si>
  <si>
    <t>commemorations</t>
  </si>
  <si>
    <t>commemorative</t>
  </si>
  <si>
    <t>commencement</t>
  </si>
  <si>
    <t>commencing</t>
  </si>
  <si>
    <t>commend</t>
  </si>
  <si>
    <t>commendation</t>
  </si>
  <si>
    <t>comment</t>
  </si>
  <si>
    <t>commentaries</t>
  </si>
  <si>
    <t>commentary</t>
  </si>
  <si>
    <t>commentators</t>
  </si>
  <si>
    <t>commented</t>
  </si>
  <si>
    <t>comments</t>
  </si>
  <si>
    <t>commerating</t>
  </si>
  <si>
    <t>commerce</t>
  </si>
  <si>
    <t>commercial</t>
  </si>
  <si>
    <t>commercialism</t>
  </si>
  <si>
    <t>commercialization</t>
  </si>
  <si>
    <t>commercialized</t>
  </si>
  <si>
    <t>commercially</t>
  </si>
  <si>
    <t>commerical</t>
  </si>
  <si>
    <t>commision</t>
  </si>
  <si>
    <t>commisioner</t>
  </si>
  <si>
    <t>commisioners</t>
  </si>
  <si>
    <t>commission</t>
  </si>
  <si>
    <t>commissioned</t>
  </si>
  <si>
    <t>commissioner</t>
  </si>
  <si>
    <t>commissioners</t>
  </si>
  <si>
    <t>commissions</t>
  </si>
  <si>
    <t>commitment</t>
  </si>
  <si>
    <t>commitments</t>
  </si>
  <si>
    <t>committe</t>
  </si>
  <si>
    <t>committed</t>
  </si>
  <si>
    <t>committee</t>
  </si>
  <si>
    <t>committees</t>
  </si>
  <si>
    <t>commodities</t>
  </si>
  <si>
    <t>commoditized</t>
  </si>
  <si>
    <t>commodity</t>
  </si>
  <si>
    <t>commodore</t>
  </si>
  <si>
    <t>commomerative</t>
  </si>
  <si>
    <t>common</t>
  </si>
  <si>
    <t>commonalities</t>
  </si>
  <si>
    <t>commonly</t>
  </si>
  <si>
    <t>commonplace</t>
  </si>
  <si>
    <t>commonwealth</t>
  </si>
  <si>
    <t>commowealth</t>
  </si>
  <si>
    <t>commulative</t>
  </si>
  <si>
    <t>communal</t>
  </si>
  <si>
    <t>commune</t>
  </si>
  <si>
    <t>communicable</t>
  </si>
  <si>
    <t>communicate</t>
  </si>
  <si>
    <t>communicating</t>
  </si>
  <si>
    <t>communication</t>
  </si>
  <si>
    <t>communications</t>
  </si>
  <si>
    <t>communicative</t>
  </si>
  <si>
    <t>communicativefunctional</t>
  </si>
  <si>
    <t>communicator</t>
  </si>
  <si>
    <t>communio</t>
  </si>
  <si>
    <t>communion</t>
  </si>
  <si>
    <t>communique</t>
  </si>
  <si>
    <t>communiques</t>
  </si>
  <si>
    <t>communism</t>
  </si>
  <si>
    <t>communist</t>
  </si>
  <si>
    <t>communistic</t>
  </si>
  <si>
    <t>communitarianism</t>
  </si>
  <si>
    <t>communities</t>
  </si>
  <si>
    <t>communitization</t>
  </si>
  <si>
    <t>community</t>
  </si>
  <si>
    <t>communitybased</t>
  </si>
  <si>
    <t>communityled</t>
  </si>
  <si>
    <t>communitylevel</t>
  </si>
  <si>
    <t>communitymanaged</t>
  </si>
  <si>
    <t>communityoriented</t>
  </si>
  <si>
    <t>communityschool</t>
  </si>
  <si>
    <t>como</t>
  </si>
  <si>
    <t>comorbidities</t>
  </si>
  <si>
    <t>comp</t>
  </si>
  <si>
    <t>compact</t>
  </si>
  <si>
    <t>compacted</t>
  </si>
  <si>
    <t>compadre</t>
  </si>
  <si>
    <t>compadrinazgo</t>
  </si>
  <si>
    <t>compagne</t>
  </si>
  <si>
    <t>companera</t>
  </si>
  <si>
    <t>companeros</t>
  </si>
  <si>
    <t>compania</t>
  </si>
  <si>
    <t>companies</t>
  </si>
  <si>
    <t>companion</t>
  </si>
  <si>
    <t>companions</t>
  </si>
  <si>
    <t>company</t>
  </si>
  <si>
    <t>comparadas</t>
  </si>
  <si>
    <t>comparative</t>
  </si>
  <si>
    <t>compare</t>
  </si>
  <si>
    <t>compared</t>
  </si>
  <si>
    <t>comparee</t>
  </si>
  <si>
    <t>comparing</t>
  </si>
  <si>
    <t>comparison</t>
  </si>
  <si>
    <t>comparisons</t>
  </si>
  <si>
    <t>compasm</t>
  </si>
  <si>
    <t>compass</t>
  </si>
  <si>
    <t>compassion</t>
  </si>
  <si>
    <t>compassionate</t>
  </si>
  <si>
    <t>compatibility</t>
  </si>
  <si>
    <t>compatible</t>
  </si>
  <si>
    <t>compatriotas</t>
  </si>
  <si>
    <t>compatriots</t>
  </si>
  <si>
    <t>compedio</t>
  </si>
  <si>
    <t>compedium</t>
  </si>
  <si>
    <t>compendiado</t>
  </si>
  <si>
    <t>compendio</t>
  </si>
  <si>
    <t>compendiosa</t>
  </si>
  <si>
    <t>compendium</t>
  </si>
  <si>
    <t>compensating</t>
  </si>
  <si>
    <t>compensation</t>
  </si>
  <si>
    <t>compensatory</t>
  </si>
  <si>
    <t>compete</t>
  </si>
  <si>
    <t>competence</t>
  </si>
  <si>
    <t>competencebased</t>
  </si>
  <si>
    <t>competencies</t>
  </si>
  <si>
    <t>competency</t>
  </si>
  <si>
    <t>competencybased</t>
  </si>
  <si>
    <t>competing</t>
  </si>
  <si>
    <t>competition</t>
  </si>
  <si>
    <t>competitive</t>
  </si>
  <si>
    <t>competitiveness</t>
  </si>
  <si>
    <t>compilacion</t>
  </si>
  <si>
    <t>compilado</t>
  </si>
  <si>
    <t>compilados</t>
  </si>
  <si>
    <t>compilation</t>
  </si>
  <si>
    <t>compilations</t>
  </si>
  <si>
    <t>compiled</t>
  </si>
  <si>
    <t>compiler</t>
  </si>
  <si>
    <t>compilern</t>
  </si>
  <si>
    <t>compilers</t>
  </si>
  <si>
    <t>complain</t>
  </si>
  <si>
    <t>complaint</t>
  </si>
  <si>
    <t>complaints</t>
  </si>
  <si>
    <t>comple</t>
  </si>
  <si>
    <t>compleat</t>
  </si>
  <si>
    <t>complementarity</t>
  </si>
  <si>
    <t>complementary</t>
  </si>
  <si>
    <t>complemento</t>
  </si>
  <si>
    <t>completada</t>
  </si>
  <si>
    <t>complete</t>
  </si>
  <si>
    <t>completed</t>
  </si>
  <si>
    <t>completely</t>
  </si>
  <si>
    <t>completeness</t>
  </si>
  <si>
    <t>completes</t>
  </si>
  <si>
    <t>completing</t>
  </si>
  <si>
    <t>completion</t>
  </si>
  <si>
    <t>complex</t>
  </si>
  <si>
    <t>complexes</t>
  </si>
  <si>
    <t>complexing</t>
  </si>
  <si>
    <t>complexities</t>
  </si>
  <si>
    <t>complexity</t>
  </si>
  <si>
    <t>compliance</t>
  </si>
  <si>
    <t>complications</t>
  </si>
  <si>
    <t>complied</t>
  </si>
  <si>
    <t>compliments</t>
  </si>
  <si>
    <t>compline</t>
  </si>
  <si>
    <t>component</t>
  </si>
  <si>
    <t>components</t>
  </si>
  <si>
    <t>composed</t>
  </si>
  <si>
    <t>composer</t>
  </si>
  <si>
    <t>composers</t>
  </si>
  <si>
    <t>composicion</t>
  </si>
  <si>
    <t>composing</t>
  </si>
  <si>
    <t>composite</t>
  </si>
  <si>
    <t>composition</t>
  </si>
  <si>
    <t>compositional</t>
  </si>
  <si>
    <t>compositions</t>
  </si>
  <si>
    <t>composo</t>
  </si>
  <si>
    <t>compost</t>
  </si>
  <si>
    <t>compostela</t>
  </si>
  <si>
    <t>compound</t>
  </si>
  <si>
    <t>compounds</t>
  </si>
  <si>
    <t>comprehensible</t>
  </si>
  <si>
    <t>comprehension</t>
  </si>
  <si>
    <t>comprehensive</t>
  </si>
  <si>
    <t>comprehensiveness</t>
  </si>
  <si>
    <t>comprende</t>
  </si>
  <si>
    <t>comprenden</t>
  </si>
  <si>
    <t>compression</t>
  </si>
  <si>
    <t>compressors</t>
  </si>
  <si>
    <t>comprising</t>
  </si>
  <si>
    <t>compromise</t>
  </si>
  <si>
    <t>compromised</t>
  </si>
  <si>
    <t>compromises</t>
  </si>
  <si>
    <t>compromiset</t>
  </si>
  <si>
    <t>compton</t>
  </si>
  <si>
    <t>compuesta</t>
  </si>
  <si>
    <t>compuesto</t>
  </si>
  <si>
    <t>compulsary</t>
  </si>
  <si>
    <t>compulsions</t>
  </si>
  <si>
    <t>compulsory</t>
  </si>
  <si>
    <t>computation</t>
  </si>
  <si>
    <t>computational</t>
  </si>
  <si>
    <t>computed</t>
  </si>
  <si>
    <t>computer</t>
  </si>
  <si>
    <t>computerassisted</t>
  </si>
  <si>
    <t>computerbased</t>
  </si>
  <si>
    <t>computeresen</t>
  </si>
  <si>
    <t>computerized</t>
  </si>
  <si>
    <t>computerlike</t>
  </si>
  <si>
    <t>computers</t>
  </si>
  <si>
    <t>computing</t>
  </si>
  <si>
    <t>compvesta</t>
  </si>
  <si>
    <t>comrade</t>
  </si>
  <si>
    <t>comrades</t>
  </si>
  <si>
    <t>comte</t>
  </si>
  <si>
    <t>comun</t>
  </si>
  <si>
    <t>comunes</t>
  </si>
  <si>
    <t>comunicacion</t>
  </si>
  <si>
    <t>comunicaciones</t>
  </si>
  <si>
    <t>comunidad</t>
  </si>
  <si>
    <t>comunismo</t>
  </si>
  <si>
    <t>comunista</t>
  </si>
  <si>
    <t>comunity</t>
  </si>
  <si>
    <t>comyn</t>
  </si>
  <si>
    <t>con</t>
  </si>
  <si>
    <t>conant</t>
  </si>
  <si>
    <t>concedidos</t>
  </si>
  <si>
    <t>conceit</t>
  </si>
  <si>
    <t>conceived</t>
  </si>
  <si>
    <t>concelebrations</t>
  </si>
  <si>
    <t>concentration</t>
  </si>
  <si>
    <t>concentrations</t>
  </si>
  <si>
    <t>concentric</t>
  </si>
  <si>
    <t>concepcion</t>
  </si>
  <si>
    <t>concepción</t>
  </si>
  <si>
    <t>concepcions</t>
  </si>
  <si>
    <t>concept</t>
  </si>
  <si>
    <t>conception</t>
  </si>
  <si>
    <t>conceptions</t>
  </si>
  <si>
    <t>concepto</t>
  </si>
  <si>
    <t>concepts</t>
  </si>
  <si>
    <t>conceptual</t>
  </si>
  <si>
    <t>conceptualchronological</t>
  </si>
  <si>
    <t>conceptualizing</t>
  </si>
  <si>
    <t>concern</t>
  </si>
  <si>
    <t>concerned</t>
  </si>
  <si>
    <t>concerning</t>
  </si>
  <si>
    <t>concerns</t>
  </si>
  <si>
    <t>concert</t>
  </si>
  <si>
    <t>concerted</t>
  </si>
  <si>
    <t>concerto</t>
  </si>
  <si>
    <t>concertos</t>
  </si>
  <si>
    <t>concession</t>
  </si>
  <si>
    <t>conch</t>
  </si>
  <si>
    <t>concha</t>
  </si>
  <si>
    <t>conching</t>
  </si>
  <si>
    <t>conchita</t>
  </si>
  <si>
    <t>conciliation</t>
  </si>
  <si>
    <t>conciliationmediation</t>
  </si>
  <si>
    <t>conciliators</t>
  </si>
  <si>
    <t>concilio</t>
  </si>
  <si>
    <t>concio</t>
  </si>
  <si>
    <t>conciocruz</t>
  </si>
  <si>
    <t>concise</t>
  </si>
  <si>
    <t>concluding</t>
  </si>
  <si>
    <t>concom</t>
  </si>
  <si>
    <t>concord</t>
  </si>
  <si>
    <t>concordada</t>
  </si>
  <si>
    <t>concordance</t>
  </si>
  <si>
    <t>concordancias</t>
  </si>
  <si>
    <t>concordia</t>
  </si>
  <si>
    <t>concrete</t>
  </si>
  <si>
    <t>concurrence</t>
  </si>
  <si>
    <t>concurrent</t>
  </si>
  <si>
    <t>concurring</t>
  </si>
  <si>
    <t>concurso</t>
  </si>
  <si>
    <t>condadong</t>
  </si>
  <si>
    <t>conde</t>
  </si>
  <si>
    <t>condemned</t>
  </si>
  <si>
    <t>condensada</t>
  </si>
  <si>
    <t>condensation</t>
  </si>
  <si>
    <t>condensations</t>
  </si>
  <si>
    <t>condensed</t>
  </si>
  <si>
    <t>condenser</t>
  </si>
  <si>
    <t>condiciones</t>
  </si>
  <si>
    <t>condit</t>
  </si>
  <si>
    <t>condition</t>
  </si>
  <si>
    <t>conditioning</t>
  </si>
  <si>
    <t>conditions</t>
  </si>
  <si>
    <t>conditsmith</t>
  </si>
  <si>
    <t>condom</t>
  </si>
  <si>
    <t>condominium</t>
  </si>
  <si>
    <t>condominiums</t>
  </si>
  <si>
    <t>condorcet</t>
  </si>
  <si>
    <t>conducive</t>
  </si>
  <si>
    <t>conduct</t>
  </si>
  <si>
    <t>conducted</t>
  </si>
  <si>
    <t>conducting</t>
  </si>
  <si>
    <t>conductor</t>
  </si>
  <si>
    <t>conduits</t>
  </si>
  <si>
    <t>cone</t>
  </si>
  <si>
    <t>cones</t>
  </si>
  <si>
    <t>coney</t>
  </si>
  <si>
    <t>confabulations</t>
  </si>
  <si>
    <t>confederate</t>
  </si>
  <si>
    <t>confederation</t>
  </si>
  <si>
    <t>confederations</t>
  </si>
  <si>
    <t>conference</t>
  </si>
  <si>
    <t>conferences</t>
  </si>
  <si>
    <t>conferenceworkshop</t>
  </si>
  <si>
    <t>conferencia</t>
  </si>
  <si>
    <t>conferencias</t>
  </si>
  <si>
    <t>conferment</t>
  </si>
  <si>
    <t>confernment</t>
  </si>
  <si>
    <t>conferred</t>
  </si>
  <si>
    <t>confers</t>
  </si>
  <si>
    <t>confertum</t>
  </si>
  <si>
    <t>confesar</t>
  </si>
  <si>
    <t>confesion</t>
  </si>
  <si>
    <t>confesor</t>
  </si>
  <si>
    <t>confession</t>
  </si>
  <si>
    <t>confessional</t>
  </si>
  <si>
    <t>confessions</t>
  </si>
  <si>
    <t>confessor</t>
  </si>
  <si>
    <t>confessors</t>
  </si>
  <si>
    <t>confetti</t>
  </si>
  <si>
    <t>confidence</t>
  </si>
  <si>
    <t>confidential</t>
  </si>
  <si>
    <t>confidentiality</t>
  </si>
  <si>
    <t>confidentially</t>
  </si>
  <si>
    <t>configuration</t>
  </si>
  <si>
    <t>confined</t>
  </si>
  <si>
    <t>confinement</t>
  </si>
  <si>
    <t>confirm</t>
  </si>
  <si>
    <t>confirmation</t>
  </si>
  <si>
    <t>confiscated</t>
  </si>
  <si>
    <t>confiscation</t>
  </si>
  <si>
    <t>confitti</t>
  </si>
  <si>
    <t>conflict</t>
  </si>
  <si>
    <t>conflicting</t>
  </si>
  <si>
    <t>conflicto</t>
  </si>
  <si>
    <t>conflictresolution</t>
  </si>
  <si>
    <t>conflicts</t>
  </si>
  <si>
    <t>confluence</t>
  </si>
  <si>
    <t>confluences</t>
  </si>
  <si>
    <t>conformal</t>
  </si>
  <si>
    <t>conforme</t>
  </si>
  <si>
    <t>conformidad</t>
  </si>
  <si>
    <t>conformity</t>
  </si>
  <si>
    <t>confraternity</t>
  </si>
  <si>
    <t>confrence</t>
  </si>
  <si>
    <t>confront</t>
  </si>
  <si>
    <t>confrontation</t>
  </si>
  <si>
    <t>confrontations</t>
  </si>
  <si>
    <t>confronting</t>
  </si>
  <si>
    <t>confronts</t>
  </si>
  <si>
    <t>conftant</t>
  </si>
  <si>
    <t>confucian</t>
  </si>
  <si>
    <t>confucianism</t>
  </si>
  <si>
    <t>confused</t>
  </si>
  <si>
    <t>confusing</t>
  </si>
  <si>
    <t>confusion</t>
  </si>
  <si>
    <t>confusions</t>
  </si>
  <si>
    <t>congeniality</t>
  </si>
  <si>
    <t>congenital</t>
  </si>
  <si>
    <t>congestion</t>
  </si>
  <si>
    <t>conghoa</t>
  </si>
  <si>
    <t>conglomerate</t>
  </si>
  <si>
    <t>congo</t>
  </si>
  <si>
    <t>congratulated</t>
  </si>
  <si>
    <t>congratulatory</t>
  </si>
  <si>
    <t>congregation</t>
  </si>
  <si>
    <t>congregations</t>
  </si>
  <si>
    <t>congreso</t>
  </si>
  <si>
    <t>congress</t>
  </si>
  <si>
    <t>congresses</t>
  </si>
  <si>
    <t>congressional</t>
  </si>
  <si>
    <t>congressman</t>
  </si>
  <si>
    <t>congressmen</t>
  </si>
  <si>
    <t>coniconde</t>
  </si>
  <si>
    <t>conics</t>
  </si>
  <si>
    <t>conjectural</t>
  </si>
  <si>
    <t>conjugal</t>
  </si>
  <si>
    <t>conjugan</t>
  </si>
  <si>
    <t>conjunto</t>
  </si>
  <si>
    <t>conjuring</t>
  </si>
  <si>
    <t>conjurisdictional</t>
  </si>
  <si>
    <t>conjuro</t>
  </si>
  <si>
    <t>conklin</t>
  </si>
  <si>
    <t>conmemoracion</t>
  </si>
  <si>
    <t>conmigo</t>
  </si>
  <si>
    <t>conmonitorio</t>
  </si>
  <si>
    <t>connect</t>
  </si>
  <si>
    <t>connecting</t>
  </si>
  <si>
    <t>connection</t>
  </si>
  <si>
    <t>connectionism</t>
  </si>
  <si>
    <t>connections</t>
  </si>
  <si>
    <t>conner</t>
  </si>
  <si>
    <t>connie</t>
  </si>
  <si>
    <t>connoisseue</t>
  </si>
  <si>
    <t>connon</t>
  </si>
  <si>
    <t>conocida</t>
  </si>
  <si>
    <t>conomics</t>
  </si>
  <si>
    <t>conquer</t>
  </si>
  <si>
    <t>conquered</t>
  </si>
  <si>
    <t>conquering</t>
  </si>
  <si>
    <t>conqueror</t>
  </si>
  <si>
    <t>conquerors</t>
  </si>
  <si>
    <t>conquest</t>
  </si>
  <si>
    <t>conquist</t>
  </si>
  <si>
    <t>conquista</t>
  </si>
  <si>
    <t>conquistador</t>
  </si>
  <si>
    <t>conquistadores</t>
  </si>
  <si>
    <t>conquistadors</t>
  </si>
  <si>
    <t>conquistas</t>
  </si>
  <si>
    <t>conrad</t>
  </si>
  <si>
    <t>conrado</t>
  </si>
  <si>
    <t>conrads</t>
  </si>
  <si>
    <t>cons</t>
  </si>
  <si>
    <t>consagra</t>
  </si>
  <si>
    <t>consagrada</t>
  </si>
  <si>
    <t>conscience</t>
  </si>
  <si>
    <t>consciousness</t>
  </si>
  <si>
    <t>conscripcion</t>
  </si>
  <si>
    <t>conscription</t>
  </si>
  <si>
    <t>consebido</t>
  </si>
  <si>
    <t>consecrated</t>
  </si>
  <si>
    <t>consecration</t>
  </si>
  <si>
    <t>conseguir</t>
  </si>
  <si>
    <t>consejo</t>
  </si>
  <si>
    <t>consensus</t>
  </si>
  <si>
    <t>consent</t>
  </si>
  <si>
    <t>consequence</t>
  </si>
  <si>
    <t>consequences</t>
  </si>
  <si>
    <t>consequencia</t>
  </si>
  <si>
    <t>consequent</t>
  </si>
  <si>
    <t>consequential</t>
  </si>
  <si>
    <t>conserva</t>
  </si>
  <si>
    <t>conservacion</t>
  </si>
  <si>
    <t>conservar</t>
  </si>
  <si>
    <t>conservation</t>
  </si>
  <si>
    <t>conservatism</t>
  </si>
  <si>
    <t>conservatives</t>
  </si>
  <si>
    <t>conserve</t>
  </si>
  <si>
    <t>conserving</t>
  </si>
  <si>
    <t>consider</t>
  </si>
  <si>
    <t>consideraciones</t>
  </si>
  <si>
    <t>considerate</t>
  </si>
  <si>
    <t>consideration</t>
  </si>
  <si>
    <t>considerations</t>
  </si>
  <si>
    <t>considered</t>
  </si>
  <si>
    <t>considering</t>
  </si>
  <si>
    <t>consistency</t>
  </si>
  <si>
    <t>consistent</t>
  </si>
  <si>
    <t>consisting</t>
  </si>
  <si>
    <t>consociated</t>
  </si>
  <si>
    <t>consolacion</t>
  </si>
  <si>
    <t>consolation</t>
  </si>
  <si>
    <t>consolidate</t>
  </si>
  <si>
    <t>consolidated</t>
  </si>
  <si>
    <t>consolidating</t>
  </si>
  <si>
    <t>consolidation</t>
  </si>
  <si>
    <t>consonant</t>
  </si>
  <si>
    <t>consorcio</t>
  </si>
  <si>
    <t>consortium</t>
  </si>
  <si>
    <t>conspiracies</t>
  </si>
  <si>
    <t>conspiracy</t>
  </si>
  <si>
    <t>conspirators</t>
  </si>
  <si>
    <t>constabulary</t>
  </si>
  <si>
    <t>constancia</t>
  </si>
  <si>
    <t>constancio</t>
  </si>
  <si>
    <t>constant</t>
  </si>
  <si>
    <t>constantino</t>
  </si>
  <si>
    <t>constants</t>
  </si>
  <si>
    <t>constellation</t>
  </si>
  <si>
    <t>constittution</t>
  </si>
  <si>
    <t>constitucion</t>
  </si>
  <si>
    <t>constitucionales</t>
  </si>
  <si>
    <t>constitucionalismo</t>
  </si>
  <si>
    <t>constituencies</t>
  </si>
  <si>
    <t>constituent</t>
  </si>
  <si>
    <t>constituents</t>
  </si>
  <si>
    <t>constitusyon</t>
  </si>
  <si>
    <t>constituting</t>
  </si>
  <si>
    <t>constitution</t>
  </si>
  <si>
    <t>constitutional</t>
  </si>
  <si>
    <t>constitutionmaking</t>
  </si>
  <si>
    <t>constitutions</t>
  </si>
  <si>
    <t>constitutition</t>
  </si>
  <si>
    <t>constitutivas</t>
  </si>
  <si>
    <t>constituyente</t>
  </si>
  <si>
    <t>constrained</t>
  </si>
  <si>
    <t>constraint</t>
  </si>
  <si>
    <t>constraints</t>
  </si>
  <si>
    <t>constrastive</t>
  </si>
  <si>
    <t>construcción</t>
  </si>
  <si>
    <t>construcciones</t>
  </si>
  <si>
    <t>construct</t>
  </si>
  <si>
    <t>constructed</t>
  </si>
  <si>
    <t>constructing</t>
  </si>
  <si>
    <t>construction</t>
  </si>
  <si>
    <t>constructions</t>
  </si>
  <si>
    <t>constructive</t>
  </si>
  <si>
    <t>consuelo</t>
  </si>
  <si>
    <t>consuelos</t>
  </si>
  <si>
    <t>consul</t>
  </si>
  <si>
    <t>consular</t>
  </si>
  <si>
    <t>consulatative</t>
  </si>
  <si>
    <t>consulates</t>
  </si>
  <si>
    <t>consulation</t>
  </si>
  <si>
    <t>consultancy</t>
  </si>
  <si>
    <t>consultant</t>
  </si>
  <si>
    <t>consultants</t>
  </si>
  <si>
    <t>consultation</t>
  </si>
  <si>
    <t>consultations</t>
  </si>
  <si>
    <t>consultative</t>
  </si>
  <si>
    <t>consulting</t>
  </si>
  <si>
    <t>consumer</t>
  </si>
  <si>
    <t>consumers</t>
  </si>
  <si>
    <t>consumido</t>
  </si>
  <si>
    <t>consuming</t>
  </si>
  <si>
    <t>consummate</t>
  </si>
  <si>
    <t>consummatum</t>
  </si>
  <si>
    <t>consumption</t>
  </si>
  <si>
    <t>contabulary</t>
  </si>
  <si>
    <t>contact</t>
  </si>
  <si>
    <t>contacts</t>
  </si>
  <si>
    <t>contagiosas</t>
  </si>
  <si>
    <t>contagious</t>
  </si>
  <si>
    <t>contained</t>
  </si>
  <si>
    <t>container</t>
  </si>
  <si>
    <t>containerized</t>
  </si>
  <si>
    <t>containers</t>
  </si>
  <si>
    <t>containing</t>
  </si>
  <si>
    <t>contamination</t>
  </si>
  <si>
    <t>contar</t>
  </si>
  <si>
    <t>contempaltes</t>
  </si>
  <si>
    <t>contemplates</t>
  </si>
  <si>
    <t>contemplating</t>
  </si>
  <si>
    <t>contemplation</t>
  </si>
  <si>
    <t>contemplative</t>
  </si>
  <si>
    <t>contemporaine</t>
  </si>
  <si>
    <t>contemporaneity</t>
  </si>
  <si>
    <t>contemporaneos</t>
  </si>
  <si>
    <t>contemporaneous</t>
  </si>
  <si>
    <t>contemporaries</t>
  </si>
  <si>
    <t>contemporary</t>
  </si>
  <si>
    <t>contend</t>
  </si>
  <si>
    <t>contenders</t>
  </si>
  <si>
    <t>contenida</t>
  </si>
  <si>
    <t>conteniendo</t>
  </si>
  <si>
    <t>content</t>
  </si>
  <si>
    <t>contentbased</t>
  </si>
  <si>
    <t>contented</t>
  </si>
  <si>
    <t>contention</t>
  </si>
  <si>
    <t>contents</t>
  </si>
  <si>
    <t>conterinsurgency</t>
  </si>
  <si>
    <t>contest</t>
  </si>
  <si>
    <t>contestable</t>
  </si>
  <si>
    <t>contestations</t>
  </si>
  <si>
    <t>contested</t>
  </si>
  <si>
    <t>contesting</t>
  </si>
  <si>
    <t>contests</t>
  </si>
  <si>
    <t>context</t>
  </si>
  <si>
    <t>contexts</t>
  </si>
  <si>
    <t>contextual</t>
  </si>
  <si>
    <t>contextualization</t>
  </si>
  <si>
    <t>contextualized</t>
  </si>
  <si>
    <t>contiene</t>
  </si>
  <si>
    <t>contigo</t>
  </si>
  <si>
    <t>contine</t>
  </si>
  <si>
    <t>continent</t>
  </si>
  <si>
    <t>continental</t>
  </si>
  <si>
    <t>continents</t>
  </si>
  <si>
    <t>contingency</t>
  </si>
  <si>
    <t>contingent</t>
  </si>
  <si>
    <t>continium</t>
  </si>
  <si>
    <t>continuacion</t>
  </si>
  <si>
    <t>continuance</t>
  </si>
  <si>
    <t>continuation</t>
  </si>
  <si>
    <t>continue</t>
  </si>
  <si>
    <t>continued</t>
  </si>
  <si>
    <t>continues</t>
  </si>
  <si>
    <t>continuidad</t>
  </si>
  <si>
    <t>continuing</t>
  </si>
  <si>
    <t>continuities</t>
  </si>
  <si>
    <t>continuity</t>
  </si>
  <si>
    <t>continuous</t>
  </si>
  <si>
    <t>continuum</t>
  </si>
  <si>
    <t>contour</t>
  </si>
  <si>
    <t>contours</t>
  </si>
  <si>
    <t>contra</t>
  </si>
  <si>
    <t>contraception</t>
  </si>
  <si>
    <t>contraceptive</t>
  </si>
  <si>
    <t>contraceptives</t>
  </si>
  <si>
    <t>contract</t>
  </si>
  <si>
    <t>contracted</t>
  </si>
  <si>
    <t>contracting</t>
  </si>
  <si>
    <t>contractors</t>
  </si>
  <si>
    <t>contracts</t>
  </si>
  <si>
    <t>contractual</t>
  </si>
  <si>
    <t>contracyclical</t>
  </si>
  <si>
    <t>contradiction</t>
  </si>
  <si>
    <t>contradictions</t>
  </si>
  <si>
    <t>contramarcados</t>
  </si>
  <si>
    <t>contrary</t>
  </si>
  <si>
    <t>contrast</t>
  </si>
  <si>
    <t>contrasting</t>
  </si>
  <si>
    <t>contrastive</t>
  </si>
  <si>
    <t>contrasts</t>
  </si>
  <si>
    <t>contrato</t>
  </si>
  <si>
    <t>contreras</t>
  </si>
  <si>
    <t>contrerasled</t>
  </si>
  <si>
    <t>contribucion</t>
  </si>
  <si>
    <t>contribute</t>
  </si>
  <si>
    <t>contributed</t>
  </si>
  <si>
    <t>contribution</t>
  </si>
  <si>
    <t>contributions</t>
  </si>
  <si>
    <t>contributive</t>
  </si>
  <si>
    <t>contributors</t>
  </si>
  <si>
    <t>contributory</t>
  </si>
  <si>
    <t>contribuyentes</t>
  </si>
  <si>
    <t>contrived</t>
  </si>
  <si>
    <t>control</t>
  </si>
  <si>
    <t>controlcatholic</t>
  </si>
  <si>
    <t>controlled</t>
  </si>
  <si>
    <t>controllership</t>
  </si>
  <si>
    <t>controlling</t>
  </si>
  <si>
    <t>controllung</t>
  </si>
  <si>
    <t>controls</t>
  </si>
  <si>
    <t>controlsn</t>
  </si>
  <si>
    <t>controversia</t>
  </si>
  <si>
    <t>controversial</t>
  </si>
  <si>
    <t>controversies</t>
  </si>
  <si>
    <t>controversy</t>
  </si>
  <si>
    <t>convalescent</t>
  </si>
  <si>
    <t>convariance</t>
  </si>
  <si>
    <t>convection</t>
  </si>
  <si>
    <t>convective</t>
  </si>
  <si>
    <t>convendria</t>
  </si>
  <si>
    <t>convened</t>
  </si>
  <si>
    <t>convenience</t>
  </si>
  <si>
    <t>conveniencia</t>
  </si>
  <si>
    <t>convenientes</t>
  </si>
  <si>
    <t>convenio</t>
  </si>
  <si>
    <t>convenios</t>
  </si>
  <si>
    <t>convent</t>
  </si>
  <si>
    <t>convention</t>
  </si>
  <si>
    <t>conventional</t>
  </si>
  <si>
    <t>conventions</t>
  </si>
  <si>
    <t>convento</t>
  </si>
  <si>
    <t>conventos</t>
  </si>
  <si>
    <t>conventual</t>
  </si>
  <si>
    <t>conventuum</t>
  </si>
  <si>
    <t>convergence</t>
  </si>
  <si>
    <t>converging</t>
  </si>
  <si>
    <t>conversacion</t>
  </si>
  <si>
    <t>conversaciones</t>
  </si>
  <si>
    <t>conversation</t>
  </si>
  <si>
    <t>conversational</t>
  </si>
  <si>
    <t>conversations</t>
  </si>
  <si>
    <t>converse</t>
  </si>
  <si>
    <t>conversing</t>
  </si>
  <si>
    <t>conversion</t>
  </si>
  <si>
    <t>conversions</t>
  </si>
  <si>
    <t>converted</t>
  </si>
  <si>
    <t>convex</t>
  </si>
  <si>
    <t>convexity</t>
  </si>
  <si>
    <t>conveyance</t>
  </si>
  <si>
    <t>conveyances</t>
  </si>
  <si>
    <t>conveying</t>
  </si>
  <si>
    <t>convict</t>
  </si>
  <si>
    <t>convicted</t>
  </si>
  <si>
    <t>conviction</t>
  </si>
  <si>
    <t>convictions</t>
  </si>
  <si>
    <t>convicts</t>
  </si>
  <si>
    <t>conviene</t>
  </si>
  <si>
    <t>convocation</t>
  </si>
  <si>
    <t>convulsions</t>
  </si>
  <si>
    <t>coo</t>
  </si>
  <si>
    <t>coocnut</t>
  </si>
  <si>
    <t>cook</t>
  </si>
  <si>
    <t>cookbook</t>
  </si>
  <si>
    <t>cooke</t>
  </si>
  <si>
    <t>cookery</t>
  </si>
  <si>
    <t>cookfest</t>
  </si>
  <si>
    <t>cookie</t>
  </si>
  <si>
    <t>cookies</t>
  </si>
  <si>
    <t>cooking</t>
  </si>
  <si>
    <t>cookingn</t>
  </si>
  <si>
    <t>cookmatch</t>
  </si>
  <si>
    <t>cookmate</t>
  </si>
  <si>
    <t>cooks</t>
  </si>
  <si>
    <t>cookstick</t>
  </si>
  <si>
    <t>cool</t>
  </si>
  <si>
    <t>coolidge</t>
  </si>
  <si>
    <t>coolly</t>
  </si>
  <si>
    <t>cooly</t>
  </si>
  <si>
    <t>coop</t>
  </si>
  <si>
    <t>cooper</t>
  </si>
  <si>
    <t>cooperacion</t>
  </si>
  <si>
    <t>cooperate</t>
  </si>
  <si>
    <t>cooperating</t>
  </si>
  <si>
    <t>cooperation</t>
  </si>
  <si>
    <t>cooperativas</t>
  </si>
  <si>
    <t>cooperative</t>
  </si>
  <si>
    <t>cooperatives</t>
  </si>
  <si>
    <t>cooperativism</t>
  </si>
  <si>
    <t>cooperator</t>
  </si>
  <si>
    <t>cooperators</t>
  </si>
  <si>
    <t>coops</t>
  </si>
  <si>
    <t>coopted</t>
  </si>
  <si>
    <t>coordinated</t>
  </si>
  <si>
    <t>coordinates</t>
  </si>
  <si>
    <t>coordinating</t>
  </si>
  <si>
    <t>coordination</t>
  </si>
  <si>
    <t>coordinative</t>
  </si>
  <si>
    <t>coordinators</t>
  </si>
  <si>
    <t>cop</t>
  </si>
  <si>
    <t>copa</t>
  </si>
  <si>
    <t>copas</t>
  </si>
  <si>
    <t>cope</t>
  </si>
  <si>
    <t>copel</t>
  </si>
  <si>
    <t>copepods</t>
  </si>
  <si>
    <t>copia</t>
  </si>
  <si>
    <t>copiados</t>
  </si>
  <si>
    <t>copied</t>
  </si>
  <si>
    <t>copies</t>
  </si>
  <si>
    <t>coping</t>
  </si>
  <si>
    <t>copiosos</t>
  </si>
  <si>
    <t>copper</t>
  </si>
  <si>
    <t>copperplates</t>
  </si>
  <si>
    <t>copperpyrite</t>
  </si>
  <si>
    <t>copra</t>
  </si>
  <si>
    <t>coprophilous</t>
  </si>
  <si>
    <t>coprosperity</t>
  </si>
  <si>
    <t>cops</t>
  </si>
  <si>
    <t>copy</t>
  </si>
  <si>
    <t>copying</t>
  </si>
  <si>
    <t>copyright</t>
  </si>
  <si>
    <t>copyrights</t>
  </si>
  <si>
    <t>coqueta</t>
  </si>
  <si>
    <t>cor</t>
  </si>
  <si>
    <t>coral</t>
  </si>
  <si>
    <t>coralde</t>
  </si>
  <si>
    <t>corales</t>
  </si>
  <si>
    <t>corals</t>
  </si>
  <si>
    <t>corazon</t>
  </si>
  <si>
    <t>corbo</t>
  </si>
  <si>
    <t>corcuera</t>
  </si>
  <si>
    <t>corda</t>
  </si>
  <si>
    <t>cordage</t>
  </si>
  <si>
    <t>corde</t>
  </si>
  <si>
    <t>cordero</t>
  </si>
  <si>
    <t>corderofernando</t>
  </si>
  <si>
    <t>cordillera</t>
  </si>
  <si>
    <t>cordilleran</t>
  </si>
  <si>
    <t>cordilleras</t>
  </si>
  <si>
    <t>cordoba</t>
  </si>
  <si>
    <t>cordocet</t>
  </si>
  <si>
    <t>cordon</t>
  </si>
  <si>
    <t>cordova</t>
  </si>
  <si>
    <t>cordyline</t>
  </si>
  <si>
    <t>core</t>
  </si>
  <si>
    <t>coregida</t>
  </si>
  <si>
    <t>corelates</t>
  </si>
  <si>
    <t>corella</t>
  </si>
  <si>
    <t>coriander</t>
  </si>
  <si>
    <t>corido</t>
  </si>
  <si>
    <t>corinthians</t>
  </si>
  <si>
    <t>cormen</t>
  </si>
  <si>
    <t>corn</t>
  </si>
  <si>
    <t>cornelio</t>
  </si>
  <si>
    <t>cornell</t>
  </si>
  <si>
    <t>corner</t>
  </si>
  <si>
    <t>corners</t>
  </si>
  <si>
    <t>cornerstone</t>
  </si>
  <si>
    <t>cornflowers</t>
  </si>
  <si>
    <t>cornhusks</t>
  </si>
  <si>
    <t>cornicles</t>
  </si>
  <si>
    <t>cornish</t>
  </si>
  <si>
    <t>cornovin</t>
  </si>
  <si>
    <t>cornulariidae</t>
  </si>
  <si>
    <t>coron</t>
  </si>
  <si>
    <t>corona</t>
  </si>
  <si>
    <t>coronacion</t>
  </si>
  <si>
    <t>coronas</t>
  </si>
  <si>
    <t>coronation</t>
  </si>
  <si>
    <t>coronel</t>
  </si>
  <si>
    <t>coronels</t>
  </si>
  <si>
    <t>coronet</t>
  </si>
  <si>
    <t>coronets</t>
  </si>
  <si>
    <t>coropral</t>
  </si>
  <si>
    <t>corp</t>
  </si>
  <si>
    <t>corplan</t>
  </si>
  <si>
    <t>corporaciones</t>
  </si>
  <si>
    <t>corporate</t>
  </si>
  <si>
    <t>corporation</t>
  </si>
  <si>
    <t>corporationn</t>
  </si>
  <si>
    <t>corporationprisco</t>
  </si>
  <si>
    <t>corporations</t>
  </si>
  <si>
    <t>corporeality</t>
  </si>
  <si>
    <t>corps</t>
  </si>
  <si>
    <t>corpse</t>
  </si>
  <si>
    <t>corpses</t>
  </si>
  <si>
    <t>corpus</t>
  </si>
  <si>
    <t>corpusbased</t>
  </si>
  <si>
    <t>corpuz</t>
  </si>
  <si>
    <t>correct</t>
  </si>
  <si>
    <t>corrected</t>
  </si>
  <si>
    <t>correcting</t>
  </si>
  <si>
    <t>correction</t>
  </si>
  <si>
    <t>correctional</t>
  </si>
  <si>
    <t>corrections</t>
  </si>
  <si>
    <t>corregida</t>
  </si>
  <si>
    <t>corregidor</t>
  </si>
  <si>
    <t>corregidorbataan</t>
  </si>
  <si>
    <t>correlated</t>
  </si>
  <si>
    <t>correlates</t>
  </si>
  <si>
    <t>correlation</t>
  </si>
  <si>
    <t>correlational</t>
  </si>
  <si>
    <t>correlations</t>
  </si>
  <si>
    <t>correlative</t>
  </si>
  <si>
    <t>corresponden</t>
  </si>
  <si>
    <t>correspondence</t>
  </si>
  <si>
    <t>correspondencia</t>
  </si>
  <si>
    <t>correspondent</t>
  </si>
  <si>
    <t>correspondents</t>
  </si>
  <si>
    <t>correspondientes</t>
  </si>
  <si>
    <t>corresponding</t>
  </si>
  <si>
    <t>corrido</t>
  </si>
  <si>
    <t>corridor</t>
  </si>
  <si>
    <t>corridors</t>
  </si>
  <si>
    <t>corriente</t>
  </si>
  <si>
    <t>corrupt</t>
  </si>
  <si>
    <t>corrupted</t>
  </si>
  <si>
    <t>corruptibles</t>
  </si>
  <si>
    <t>corruption</t>
  </si>
  <si>
    <t>corruptionary</t>
  </si>
  <si>
    <t>corta</t>
  </si>
  <si>
    <t>cortas</t>
  </si>
  <si>
    <t>corte</t>
  </si>
  <si>
    <t>cortes</t>
  </si>
  <si>
    <t>cortez</t>
  </si>
  <si>
    <t>cortina</t>
  </si>
  <si>
    <t>corto</t>
  </si>
  <si>
    <t>cortona</t>
  </si>
  <si>
    <t>cortos</t>
  </si>
  <si>
    <t>coruscating</t>
  </si>
  <si>
    <t>cory</t>
  </si>
  <si>
    <t>corys</t>
  </si>
  <si>
    <t>coryza</t>
  </si>
  <si>
    <t>cosa</t>
  </si>
  <si>
    <t>cosas</t>
  </si>
  <si>
    <t>coscolluela</t>
  </si>
  <si>
    <t>cose</t>
  </si>
  <si>
    <t>cosiderations</t>
  </si>
  <si>
    <t>cosio</t>
  </si>
  <si>
    <t>cosme</t>
  </si>
  <si>
    <t>cosmetic</t>
  </si>
  <si>
    <t>cosmetics</t>
  </si>
  <si>
    <t>cosmic</t>
  </si>
  <si>
    <t>cosmologies</t>
  </si>
  <si>
    <t>cosmology</t>
  </si>
  <si>
    <t>cosmopolitan</t>
  </si>
  <si>
    <t>cosmopolitanism</t>
  </si>
  <si>
    <t>cosmos</t>
  </si>
  <si>
    <t>cosmoses</t>
  </si>
  <si>
    <t>cosplay</t>
  </si>
  <si>
    <t>cosroas</t>
  </si>
  <si>
    <t>cossack</t>
  </si>
  <si>
    <t>cost</t>
  </si>
  <si>
    <t>costa</t>
  </si>
  <si>
    <t>costales</t>
  </si>
  <si>
    <t>costas</t>
  </si>
  <si>
    <t>costeada</t>
  </si>
  <si>
    <t>costeffectiveness</t>
  </si>
  <si>
    <t>costing</t>
  </si>
  <si>
    <t>costly</t>
  </si>
  <si>
    <t>costs</t>
  </si>
  <si>
    <t>costumbres</t>
  </si>
  <si>
    <t>costume</t>
  </si>
  <si>
    <t>costumes</t>
  </si>
  <si>
    <t>costvmbres</t>
  </si>
  <si>
    <t>cosuls</t>
  </si>
  <si>
    <t>cotabato</t>
  </si>
  <si>
    <t>cotabatosaranganigeneral</t>
  </si>
  <si>
    <t>cotidiano</t>
  </si>
  <si>
    <t>cotilo</t>
  </si>
  <si>
    <t>cotobato</t>
  </si>
  <si>
    <t>coton</t>
  </si>
  <si>
    <t>cotta</t>
  </si>
  <si>
    <t>cottage</t>
  </si>
  <si>
    <t>cottages</t>
  </si>
  <si>
    <t>cotton</t>
  </si>
  <si>
    <t>cottongoods</t>
  </si>
  <si>
    <t>couch</t>
  </si>
  <si>
    <t>council</t>
  </si>
  <si>
    <t>councilman</t>
  </si>
  <si>
    <t>councilmans</t>
  </si>
  <si>
    <t>councils</t>
  </si>
  <si>
    <t>counsel</t>
  </si>
  <si>
    <t>counseling</t>
  </si>
  <si>
    <t>counselling</t>
  </si>
  <si>
    <t>counselor</t>
  </si>
  <si>
    <t>counselors</t>
  </si>
  <si>
    <t>counsels</t>
  </si>
  <si>
    <t>count</t>
  </si>
  <si>
    <t>countdown</t>
  </si>
  <si>
    <t>counted</t>
  </si>
  <si>
    <t>counter</t>
  </si>
  <si>
    <t>counterclockwise</t>
  </si>
  <si>
    <t>counterconsciousness</t>
  </si>
  <si>
    <t>counterfactual</t>
  </si>
  <si>
    <t>counterfeit</t>
  </si>
  <si>
    <t>counterguerrila</t>
  </si>
  <si>
    <t>counterguerrilla</t>
  </si>
  <si>
    <t>counterhegemonic</t>
  </si>
  <si>
    <t>countering</t>
  </si>
  <si>
    <t>counterinsurgency</t>
  </si>
  <si>
    <t>countermagnets</t>
  </si>
  <si>
    <t>countermemory</t>
  </si>
  <si>
    <t>counterpart</t>
  </si>
  <si>
    <t>counterstamped</t>
  </si>
  <si>
    <t>counterstate</t>
  </si>
  <si>
    <t>counterstrategies</t>
  </si>
  <si>
    <t>counterterrorism</t>
  </si>
  <si>
    <t>countervalues</t>
  </si>
  <si>
    <t>counties</t>
  </si>
  <si>
    <t>counting</t>
  </si>
  <si>
    <t>countries</t>
  </si>
  <si>
    <t>country</t>
  </si>
  <si>
    <t>countrycountry</t>
  </si>
  <si>
    <t>countrymen</t>
  </si>
  <si>
    <t>countrys</t>
  </si>
  <si>
    <t>countryside</t>
  </si>
  <si>
    <t>counts</t>
  </si>
  <si>
    <t>county</t>
  </si>
  <si>
    <t>coup</t>
  </si>
  <si>
    <t>couper</t>
  </si>
  <si>
    <t>couple</t>
  </si>
  <si>
    <t>couples</t>
  </si>
  <si>
    <t>couplets</t>
  </si>
  <si>
    <t>coupleyears</t>
  </si>
  <si>
    <t>coupling</t>
  </si>
  <si>
    <t>coups</t>
  </si>
  <si>
    <t>coupwhile</t>
  </si>
  <si>
    <t>courage</t>
  </si>
  <si>
    <t>courageous</t>
  </si>
  <si>
    <t>cours</t>
  </si>
  <si>
    <t>course</t>
  </si>
  <si>
    <t>courses</t>
  </si>
  <si>
    <t>coursing</t>
  </si>
  <si>
    <t>court</t>
  </si>
  <si>
    <t>courtesy</t>
  </si>
  <si>
    <t>courthouse</t>
  </si>
  <si>
    <t>courtier</t>
  </si>
  <si>
    <t>courtisane</t>
  </si>
  <si>
    <t>courtmartial</t>
  </si>
  <si>
    <t>courts</t>
  </si>
  <si>
    <t>courtship</t>
  </si>
  <si>
    <t>courttune</t>
  </si>
  <si>
    <t>cousin</t>
  </si>
  <si>
    <t>cousins</t>
  </si>
  <si>
    <t>covariance</t>
  </si>
  <si>
    <t>covarrubias</t>
  </si>
  <si>
    <t>cove</t>
  </si>
  <si>
    <t>covelandia</t>
  </si>
  <si>
    <t>covenant</t>
  </si>
  <si>
    <t>covenants</t>
  </si>
  <si>
    <t>covent</t>
  </si>
  <si>
    <t>cover</t>
  </si>
  <si>
    <t>coverage</t>
  </si>
  <si>
    <t>covered</t>
  </si>
  <si>
    <t>covering</t>
  </si>
  <si>
    <t>covers</t>
  </si>
  <si>
    <t>coversion</t>
  </si>
  <si>
    <t>covert</t>
  </si>
  <si>
    <t>covnent</t>
  </si>
  <si>
    <t>cow</t>
  </si>
  <si>
    <t>coward</t>
  </si>
  <si>
    <t>cowardice</t>
  </si>
  <si>
    <t>cowardly</t>
  </si>
  <si>
    <t>cowards</t>
  </si>
  <si>
    <t>cowhm</t>
  </si>
  <si>
    <t>cowpea</t>
  </si>
  <si>
    <t>cows</t>
  </si>
  <si>
    <t>coyote</t>
  </si>
  <si>
    <t>coyr</t>
  </si>
  <si>
    <t>cpa</t>
  </si>
  <si>
    <t>cpar</t>
  </si>
  <si>
    <t>cpbo</t>
  </si>
  <si>
    <t>cpe</t>
  </si>
  <si>
    <t>cpgg</t>
  </si>
  <si>
    <t>cpgs</t>
  </si>
  <si>
    <t>cpm</t>
  </si>
  <si>
    <t>cpr</t>
  </si>
  <si>
    <t>cprs</t>
  </si>
  <si>
    <t>cpsc</t>
  </si>
  <si>
    <t>cpsu</t>
  </si>
  <si>
    <t>crab</t>
  </si>
  <si>
    <t>crabs</t>
  </si>
  <si>
    <t>crack</t>
  </si>
  <si>
    <t>cracked</t>
  </si>
  <si>
    <t>cracking</t>
  </si>
  <si>
    <t>cracks</t>
  </si>
  <si>
    <t>craddle</t>
  </si>
  <si>
    <t>cradle</t>
  </si>
  <si>
    <t>craft</t>
  </si>
  <si>
    <t>crafts</t>
  </si>
  <si>
    <t>craftsman</t>
  </si>
  <si>
    <t>crafty</t>
  </si>
  <si>
    <t>crame</t>
  </si>
  <si>
    <t>craneos</t>
  </si>
  <si>
    <t>cranes</t>
  </si>
  <si>
    <t>cranky</t>
  </si>
  <si>
    <t>craquelure</t>
  </si>
  <si>
    <t>crash</t>
  </si>
  <si>
    <t>crassipes</t>
  </si>
  <si>
    <t>crater</t>
  </si>
  <si>
    <t>craving</t>
  </si>
  <si>
    <t>crayola</t>
  </si>
  <si>
    <t>crazy</t>
  </si>
  <si>
    <t>crazytimes</t>
  </si>
  <si>
    <t>crc</t>
  </si>
  <si>
    <t>creada</t>
  </si>
  <si>
    <t>cream</t>
  </si>
  <si>
    <t>create</t>
  </si>
  <si>
    <t>created</t>
  </si>
  <si>
    <t>creating</t>
  </si>
  <si>
    <t>creation</t>
  </si>
  <si>
    <t>creations</t>
  </si>
  <si>
    <t>creative</t>
  </si>
  <si>
    <t>creatively</t>
  </si>
  <si>
    <t>creativity</t>
  </si>
  <si>
    <t>creatology</t>
  </si>
  <si>
    <t>creator</t>
  </si>
  <si>
    <t>creators</t>
  </si>
  <si>
    <t>creature</t>
  </si>
  <si>
    <t>creatures</t>
  </si>
  <si>
    <t>credence</t>
  </si>
  <si>
    <t>credentials</t>
  </si>
  <si>
    <t>credibility</t>
  </si>
  <si>
    <t>credit</t>
  </si>
  <si>
    <t>credited</t>
  </si>
  <si>
    <t>credito</t>
  </si>
  <si>
    <t>creditrends</t>
  </si>
  <si>
    <t>credits</t>
  </si>
  <si>
    <t>credo</t>
  </si>
  <si>
    <t>creed</t>
  </si>
  <si>
    <t>creek</t>
  </si>
  <si>
    <t>crencias</t>
  </si>
  <si>
    <t>creole</t>
  </si>
  <si>
    <t>creoles</t>
  </si>
  <si>
    <t>crepuscular</t>
  </si>
  <si>
    <t>crescenciano</t>
  </si>
  <si>
    <t>crescent</t>
  </si>
  <si>
    <t>cresencia</t>
  </si>
  <si>
    <t>cresenciano</t>
  </si>
  <si>
    <t>cresencio</t>
  </si>
  <si>
    <t>crete</t>
  </si>
  <si>
    <t>cretinchild</t>
  </si>
  <si>
    <t>crew</t>
  </si>
  <si>
    <t>crewing</t>
  </si>
  <si>
    <t>crewrit</t>
  </si>
  <si>
    <t>crhist</t>
  </si>
  <si>
    <t>criado</t>
  </si>
  <si>
    <t>crib</t>
  </si>
  <si>
    <t>cricket</t>
  </si>
  <si>
    <t>crickets</t>
  </si>
  <si>
    <t>cried</t>
  </si>
  <si>
    <t>cries</t>
  </si>
  <si>
    <t>crime</t>
  </si>
  <si>
    <t>crimen</t>
  </si>
  <si>
    <t>crimenes</t>
  </si>
  <si>
    <t>crimes</t>
  </si>
  <si>
    <t>criminal</t>
  </si>
  <si>
    <t>criminales</t>
  </si>
  <si>
    <t>criminalistic</t>
  </si>
  <si>
    <t>criminality</t>
  </si>
  <si>
    <t>criminological</t>
  </si>
  <si>
    <t>criminology</t>
  </si>
  <si>
    <t>crimson</t>
  </si>
  <si>
    <t>crinoids</t>
  </si>
  <si>
    <t>criollo</t>
  </si>
  <si>
    <t>crippled</t>
  </si>
  <si>
    <t>crisaldo</t>
  </si>
  <si>
    <t>crisalidas</t>
  </si>
  <si>
    <t>crisanto</t>
  </si>
  <si>
    <t>crisauro</t>
  </si>
  <si>
    <t>crises</t>
  </si>
  <si>
    <t>crisis</t>
  </si>
  <si>
    <t>crisishit</t>
  </si>
  <si>
    <t>crisologo</t>
  </si>
  <si>
    <t>crisostomo</t>
  </si>
  <si>
    <t>crispin</t>
  </si>
  <si>
    <t>crispina</t>
  </si>
  <si>
    <t>crispino</t>
  </si>
  <si>
    <t>crispulo</t>
  </si>
  <si>
    <t>crissanta</t>
  </si>
  <si>
    <t>crisscrossing</t>
  </si>
  <si>
    <t>crissotan</t>
  </si>
  <si>
    <t>cristalino</t>
  </si>
  <si>
    <t>cristian</t>
  </si>
  <si>
    <t>cristiana</t>
  </si>
  <si>
    <t>cristianismo</t>
  </si>
  <si>
    <t>cristianization</t>
  </si>
  <si>
    <t>cristiano</t>
  </si>
  <si>
    <t>cristianos</t>
  </si>
  <si>
    <t>cristina</t>
  </si>
  <si>
    <t>cristo</t>
  </si>
  <si>
    <t>cristobal</t>
  </si>
  <si>
    <t>criston</t>
  </si>
  <si>
    <t>cristoval</t>
  </si>
  <si>
    <t>cristu</t>
  </si>
  <si>
    <t>criteria</t>
  </si>
  <si>
    <t>criterionreferenced</t>
  </si>
  <si>
    <t>critic</t>
  </si>
  <si>
    <t>critica</t>
  </si>
  <si>
    <t>critical</t>
  </si>
  <si>
    <t>critically</t>
  </si>
  <si>
    <t>criticas</t>
  </si>
  <si>
    <t>criticism</t>
  </si>
  <si>
    <t>criticisms</t>
  </si>
  <si>
    <t>critico</t>
  </si>
  <si>
    <t>criticoexpositivo</t>
  </si>
  <si>
    <t>criticohistorical</t>
  </si>
  <si>
    <t>critics</t>
  </si>
  <si>
    <t>critique</t>
  </si>
  <si>
    <t>critiques</t>
  </si>
  <si>
    <t>crivijaya</t>
  </si>
  <si>
    <t>crk</t>
  </si>
  <si>
    <t>crochet</t>
  </si>
  <si>
    <t>crocheting</t>
  </si>
  <si>
    <t>crocodile</t>
  </si>
  <si>
    <t>crocodiles</t>
  </si>
  <si>
    <t>cromagnon</t>
  </si>
  <si>
    <t>cronica</t>
  </si>
  <si>
    <t>cronicas</t>
  </si>
  <si>
    <t>cronies</t>
  </si>
  <si>
    <t>cronologia</t>
  </si>
  <si>
    <t>cronologica</t>
  </si>
  <si>
    <t>crony</t>
  </si>
  <si>
    <t>crooked</t>
  </si>
  <si>
    <t>crop</t>
  </si>
  <si>
    <t>croplands</t>
  </si>
  <si>
    <t>cropping</t>
  </si>
  <si>
    <t>crops</t>
  </si>
  <si>
    <t>cropyears</t>
  </si>
  <si>
    <t>croquis</t>
  </si>
  <si>
    <t>cross</t>
  </si>
  <si>
    <t>crossbar</t>
  </si>
  <si>
    <t>crossborder</t>
  </si>
  <si>
    <t>crosscountry</t>
  </si>
  <si>
    <t>crosscultural</t>
  </si>
  <si>
    <t>crossculturally</t>
  </si>
  <si>
    <t>crosscurrent</t>
  </si>
  <si>
    <t>crosscurrents</t>
  </si>
  <si>
    <t>crossed</t>
  </si>
  <si>
    <t>crosses</t>
  </si>
  <si>
    <t>crossfire</t>
  </si>
  <si>
    <t>crossgeneration</t>
  </si>
  <si>
    <t>crossindex</t>
  </si>
  <si>
    <t>crossing</t>
  </si>
  <si>
    <t>crossings</t>
  </si>
  <si>
    <t>crossmotif</t>
  </si>
  <si>
    <t>crossnational</t>
  </si>
  <si>
    <t>crosspurposes</t>
  </si>
  <si>
    <t>crossroad</t>
  </si>
  <si>
    <t>crossroads</t>
  </si>
  <si>
    <t>crosssection</t>
  </si>
  <si>
    <t>crosssectional</t>
  </si>
  <si>
    <t>crosssectoral</t>
  </si>
  <si>
    <t>crossword</t>
  </si>
  <si>
    <t>crow</t>
  </si>
  <si>
    <t>crowd</t>
  </si>
  <si>
    <t>crowded</t>
  </si>
  <si>
    <t>crowding</t>
  </si>
  <si>
    <t>crowds</t>
  </si>
  <si>
    <t>crown</t>
  </si>
  <si>
    <t>crownn</t>
  </si>
  <si>
    <t>crowns</t>
  </si>
  <si>
    <t>crp</t>
  </si>
  <si>
    <t>cruceiro</t>
  </si>
  <si>
    <t>crucial</t>
  </si>
  <si>
    <t>crucible</t>
  </si>
  <si>
    <t>crucibles</t>
  </si>
  <si>
    <t>crucificado</t>
  </si>
  <si>
    <t>crucifixion</t>
  </si>
  <si>
    <t>cruciles</t>
  </si>
  <si>
    <t>crucilli</t>
  </si>
  <si>
    <t>crucis</t>
  </si>
  <si>
    <t>cruel</t>
  </si>
  <si>
    <t>cruelties</t>
  </si>
  <si>
    <t>cruelty</t>
  </si>
  <si>
    <t>cruiformes</t>
  </si>
  <si>
    <t>cruise</t>
  </si>
  <si>
    <t>cruiser</t>
  </si>
  <si>
    <t>cruisers</t>
  </si>
  <si>
    <t>cruising</t>
  </si>
  <si>
    <t>crumble</t>
  </si>
  <si>
    <t>crumbling</t>
  </si>
  <si>
    <t>crunch</t>
  </si>
  <si>
    <t>crusade</t>
  </si>
  <si>
    <t>crusader</t>
  </si>
  <si>
    <t>crusading</t>
  </si>
  <si>
    <t>crush</t>
  </si>
  <si>
    <t>crushing</t>
  </si>
  <si>
    <t>crushingmill</t>
  </si>
  <si>
    <t>crusis</t>
  </si>
  <si>
    <t>crustacea</t>
  </si>
  <si>
    <t>cruz</t>
  </si>
  <si>
    <t>cruzada</t>
  </si>
  <si>
    <t>cruzado</t>
  </si>
  <si>
    <t>cruzes</t>
  </si>
  <si>
    <t>cruzgarcia</t>
  </si>
  <si>
    <t>cruznaligas</t>
  </si>
  <si>
    <t>cruzsta</t>
  </si>
  <si>
    <t>cruztapalla</t>
  </si>
  <si>
    <t>cry</t>
  </si>
  <si>
    <t>crying</t>
  </si>
  <si>
    <t>cryptographic</t>
  </si>
  <si>
    <t>crystal</t>
  </si>
  <si>
    <t>crystalline</t>
  </si>
  <si>
    <t>crystallizer</t>
  </si>
  <si>
    <t>crystallographic</t>
  </si>
  <si>
    <t>crystals</t>
  </si>
  <si>
    <t>csc</t>
  </si>
  <si>
    <t>cscnmyc</t>
  </si>
  <si>
    <t>csee</t>
  </si>
  <si>
    <t>cspft</t>
  </si>
  <si>
    <t>cssp</t>
  </si>
  <si>
    <t>csw</t>
  </si>
  <si>
    <t>ctenophores</t>
  </si>
  <si>
    <t>cth</t>
  </si>
  <si>
    <t>ctiy</t>
  </si>
  <si>
    <t>cua</t>
  </si>
  <si>
    <t>cuachon</t>
  </si>
  <si>
    <t>cuaderno</t>
  </si>
  <si>
    <t>cuadra</t>
  </si>
  <si>
    <t>cuadrado</t>
  </si>
  <si>
    <t>cuadrilleros</t>
  </si>
  <si>
    <t>cuadro</t>
  </si>
  <si>
    <t>cuadrong</t>
  </si>
  <si>
    <t>cuadros</t>
  </si>
  <si>
    <t>cual</t>
  </si>
  <si>
    <t>cuantas</t>
  </si>
  <si>
    <t>cuarentena</t>
  </si>
  <si>
    <t>cuaresma</t>
  </si>
  <si>
    <t>cuartero</t>
  </si>
  <si>
    <t>cuartillas</t>
  </si>
  <si>
    <t>cuarto</t>
  </si>
  <si>
    <t>cuatro</t>
  </si>
  <si>
    <t>cub</t>
  </si>
  <si>
    <t>cuba</t>
  </si>
  <si>
    <t>cuban</t>
  </si>
  <si>
    <t>cubao</t>
  </si>
  <si>
    <t>cubar</t>
  </si>
  <si>
    <t>cubbo</t>
  </si>
  <si>
    <t>cubicle</t>
  </si>
  <si>
    <t>cucumber</t>
  </si>
  <si>
    <t>cucumpisal</t>
  </si>
  <si>
    <t>cuellar</t>
  </si>
  <si>
    <t>cuellars</t>
  </si>
  <si>
    <t>cuenca</t>
  </si>
  <si>
    <t>cuenco</t>
  </si>
  <si>
    <t>cuentas</t>
  </si>
  <si>
    <t>cuento</t>
  </si>
  <si>
    <t>cuentos</t>
  </si>
  <si>
    <t>cuernos</t>
  </si>
  <si>
    <t>cuerpo</t>
  </si>
  <si>
    <t>cuerva</t>
  </si>
  <si>
    <t>cuervo</t>
  </si>
  <si>
    <t>cuestion</t>
  </si>
  <si>
    <t>cuestiones</t>
  </si>
  <si>
    <t>cueto</t>
  </si>
  <si>
    <t>cueva</t>
  </si>
  <si>
    <t>cuevas</t>
  </si>
  <si>
    <t>cufa</t>
  </si>
  <si>
    <t>cugita</t>
  </si>
  <si>
    <t>cuidadosamente</t>
  </si>
  <si>
    <t>cuisine</t>
  </si>
  <si>
    <t>cuisines</t>
  </si>
  <si>
    <t>cuizon</t>
  </si>
  <si>
    <t>culaba</t>
  </si>
  <si>
    <t>culala</t>
  </si>
  <si>
    <t>culasculasito</t>
  </si>
  <si>
    <t>culasi</t>
  </si>
  <si>
    <t>cule</t>
  </si>
  <si>
    <t>culiat</t>
  </si>
  <si>
    <t>culibangbang</t>
  </si>
  <si>
    <t>culicidae</t>
  </si>
  <si>
    <t>culinary</t>
  </si>
  <si>
    <t>culion</t>
  </si>
  <si>
    <t>culled</t>
  </si>
  <si>
    <t>culong</t>
  </si>
  <si>
    <t>cult</t>
  </si>
  <si>
    <t>cultists</t>
  </si>
  <si>
    <t>cultivars</t>
  </si>
  <si>
    <t>cultivate</t>
  </si>
  <si>
    <t>cultivated</t>
  </si>
  <si>
    <t>cultivating</t>
  </si>
  <si>
    <t>cultivation</t>
  </si>
  <si>
    <t>cultivators</t>
  </si>
  <si>
    <t>cultivo</t>
  </si>
  <si>
    <t>culto</t>
  </si>
  <si>
    <t>cults</t>
  </si>
  <si>
    <t>cultura</t>
  </si>
  <si>
    <t>cultural</t>
  </si>
  <si>
    <t>culturalliturgical</t>
  </si>
  <si>
    <t>culture</t>
  </si>
  <si>
    <t>culturebearers</t>
  </si>
  <si>
    <t>cultured</t>
  </si>
  <si>
    <t>culturelles</t>
  </si>
  <si>
    <t>culturepersonality</t>
  </si>
  <si>
    <t>culturerelevant</t>
  </si>
  <si>
    <t>cultures</t>
  </si>
  <si>
    <t>cultureshock</t>
  </si>
  <si>
    <t>cultus</t>
  </si>
  <si>
    <t>culubasa</t>
  </si>
  <si>
    <t>culvert</t>
  </si>
  <si>
    <t>cum</t>
  </si>
  <si>
    <t>cumatha</t>
  </si>
  <si>
    <t>cumbre</t>
  </si>
  <si>
    <t>cumpareng</t>
  </si>
  <si>
    <t>cumplimiento</t>
  </si>
  <si>
    <t>cumulated</t>
  </si>
  <si>
    <t>cumulative</t>
  </si>
  <si>
    <t>cumulus</t>
  </si>
  <si>
    <t>cun</t>
  </si>
  <si>
    <t>cuna</t>
  </si>
  <si>
    <t>cunanan</t>
  </si>
  <si>
    <t>cunang</t>
  </si>
  <si>
    <t>cuneta</t>
  </si>
  <si>
    <t>cung</t>
  </si>
  <si>
    <t>cup</t>
  </si>
  <si>
    <t>cupid</t>
  </si>
  <si>
    <t>cupido</t>
  </si>
  <si>
    <t>cura</t>
  </si>
  <si>
    <t>curacao</t>
  </si>
  <si>
    <t>curas</t>
  </si>
  <si>
    <t>curation</t>
  </si>
  <si>
    <t>curatorial</t>
  </si>
  <si>
    <t>cure</t>
  </si>
  <si>
    <t>cured</t>
  </si>
  <si>
    <t>cures</t>
  </si>
  <si>
    <t>curfew</t>
  </si>
  <si>
    <t>curing</t>
  </si>
  <si>
    <t>curio</t>
  </si>
  <si>
    <t>curious</t>
  </si>
  <si>
    <t>currency</t>
  </si>
  <si>
    <t>current</t>
  </si>
  <si>
    <t>currents</t>
  </si>
  <si>
    <t>curricula</t>
  </si>
  <si>
    <t>curricular</t>
  </si>
  <si>
    <t>curriculum</t>
  </si>
  <si>
    <t>currimao</t>
  </si>
  <si>
    <t>curry</t>
  </si>
  <si>
    <t>curse</t>
  </si>
  <si>
    <t>cursed</t>
  </si>
  <si>
    <t>cursillistas</t>
  </si>
  <si>
    <t>cursillo</t>
  </si>
  <si>
    <t>curso</t>
  </si>
  <si>
    <t>cursory</t>
  </si>
  <si>
    <t>curtain</t>
  </si>
  <si>
    <t>curtainraisers</t>
  </si>
  <si>
    <t>curtains</t>
  </si>
  <si>
    <t>curtis</t>
  </si>
  <si>
    <t>curve</t>
  </si>
  <si>
    <t>curves</t>
  </si>
  <si>
    <t>cushion</t>
  </si>
  <si>
    <t>cusinang</t>
  </si>
  <si>
    <t>cusp</t>
  </si>
  <si>
    <t>custodian</t>
  </si>
  <si>
    <t>custodio</t>
  </si>
  <si>
    <t>custody</t>
  </si>
  <si>
    <t>custom</t>
  </si>
  <si>
    <t>customary</t>
  </si>
  <si>
    <t>customer</t>
  </si>
  <si>
    <t>customers</t>
  </si>
  <si>
    <t>customhouse</t>
  </si>
  <si>
    <t>customs</t>
  </si>
  <si>
    <t>cusug</t>
  </si>
  <si>
    <t>cut</t>
  </si>
  <si>
    <t>cutaneous</t>
  </si>
  <si>
    <t>cutflower</t>
  </si>
  <si>
    <t>cuticle</t>
  </si>
  <si>
    <t>cutoffs</t>
  </si>
  <si>
    <t>cuts</t>
  </si>
  <si>
    <t>cutter</t>
  </si>
  <si>
    <t>cutting</t>
  </si>
  <si>
    <t>cuttings</t>
  </si>
  <si>
    <t>cuyo</t>
  </si>
  <si>
    <t>cuyos</t>
  </si>
  <si>
    <t>cuyugan</t>
  </si>
  <si>
    <t>cuzner</t>
  </si>
  <si>
    <t>cve</t>
  </si>
  <si>
    <t>cventos</t>
  </si>
  <si>
    <t>cves</t>
  </si>
  <si>
    <t>cwts</t>
  </si>
  <si>
    <t>cxyz</t>
  </si>
  <si>
    <t>cyanide</t>
  </si>
  <si>
    <t>cyatheaceae</t>
  </si>
  <si>
    <t>cyber</t>
  </si>
  <si>
    <t>cybercrime</t>
  </si>
  <si>
    <t>cybereducation</t>
  </si>
  <si>
    <t>cybergods</t>
  </si>
  <si>
    <t>cyberspace</t>
  </si>
  <si>
    <t>cycle</t>
  </si>
  <si>
    <t>cycles</t>
  </si>
  <si>
    <t>cyclone</t>
  </si>
  <si>
    <t>cyclones</t>
  </si>
  <si>
    <t>cyclonicity</t>
  </si>
  <si>
    <t>cyclopedia</t>
  </si>
  <si>
    <t>cyd</t>
  </si>
  <si>
    <t>cylinder</t>
  </si>
  <si>
    <t>cymbals</t>
  </si>
  <si>
    <t>cynthia</t>
  </si>
  <si>
    <t>cypraea</t>
  </si>
  <si>
    <t>cyrano</t>
  </si>
  <si>
    <t>cys</t>
  </si>
  <si>
    <t>cytogenetics</t>
  </si>
  <si>
    <t>cytology</t>
  </si>
  <si>
    <t>czarina</t>
  </si>
  <si>
    <t>daafc</t>
  </si>
  <si>
    <t>daan</t>
  </si>
  <si>
    <t>daanan</t>
  </si>
  <si>
    <t>daanbantayan</t>
  </si>
  <si>
    <t>daang</t>
  </si>
  <si>
    <t>daangbakal</t>
  </si>
  <si>
    <t>daangbato</t>
  </si>
  <si>
    <t>daangpilipino</t>
  </si>
  <si>
    <t>daantaong</t>
  </si>
  <si>
    <t>daat</t>
  </si>
  <si>
    <t>daayangdayang</t>
  </si>
  <si>
    <t>dabadaba</t>
  </si>
  <si>
    <t>dabaw</t>
  </si>
  <si>
    <t>daca</t>
  </si>
  <si>
    <t>dacal</t>
  </si>
  <si>
    <t>dacanay</t>
  </si>
  <si>
    <t>dackel</t>
  </si>
  <si>
    <t>daclan</t>
  </si>
  <si>
    <t>dacong</t>
  </si>
  <si>
    <t>dacsanggasatac</t>
  </si>
  <si>
    <t>dad</t>
  </si>
  <si>
    <t>dada</t>
  </si>
  <si>
    <t>dadaanin</t>
  </si>
  <si>
    <t>dadalaw</t>
  </si>
  <si>
    <t>dadalawin</t>
  </si>
  <si>
    <t>dadalhin</t>
  </si>
  <si>
    <t>dadapilan</t>
  </si>
  <si>
    <t>dadapitan</t>
  </si>
  <si>
    <t>daddie</t>
  </si>
  <si>
    <t>dadduma</t>
  </si>
  <si>
    <t>daddy</t>
  </si>
  <si>
    <t>daddys</t>
  </si>
  <si>
    <t>dadiva</t>
  </si>
  <si>
    <t>dado</t>
  </si>
  <si>
    <t>dadorang</t>
  </si>
  <si>
    <t>dads</t>
  </si>
  <si>
    <t>dadufalza</t>
  </si>
  <si>
    <t>daedalus</t>
  </si>
  <si>
    <t>daet</t>
  </si>
  <si>
    <t>dafas</t>
  </si>
  <si>
    <t>daga</t>
  </si>
  <si>
    <t>dagami</t>
  </si>
  <si>
    <t>dagang</t>
  </si>
  <si>
    <t>dagani</t>
  </si>
  <si>
    <t>dagat</t>
  </si>
  <si>
    <t>dagatdagatan</t>
  </si>
  <si>
    <t>dagatdagatang</t>
  </si>
  <si>
    <t>dagdag</t>
  </si>
  <si>
    <t>dagdaghabol</t>
  </si>
  <si>
    <t>dages</t>
  </si>
  <si>
    <t>daggers</t>
  </si>
  <si>
    <t>dagitab</t>
  </si>
  <si>
    <t>dagiti</t>
  </si>
  <si>
    <t>dagitoy</t>
  </si>
  <si>
    <t>dagkung</t>
  </si>
  <si>
    <t>dagli</t>
  </si>
  <si>
    <t>dagling</t>
  </si>
  <si>
    <t>daglingsuri</t>
  </si>
  <si>
    <t>dagmay</t>
  </si>
  <si>
    <t>dagohoy</t>
  </si>
  <si>
    <t>dagok</t>
  </si>
  <si>
    <t>dagolo</t>
  </si>
  <si>
    <t>dagta</t>
  </si>
  <si>
    <t>daguerrotype</t>
  </si>
  <si>
    <t>daguidi</t>
  </si>
  <si>
    <t>daguio</t>
  </si>
  <si>
    <t>daguioman</t>
  </si>
  <si>
    <t>daguiti</t>
  </si>
  <si>
    <t>daguna</t>
  </si>
  <si>
    <t>dagupan</t>
  </si>
  <si>
    <t>dagwaley</t>
  </si>
  <si>
    <t>dahas</t>
  </si>
  <si>
    <t>dahilan</t>
  </si>
  <si>
    <t>dahomeian</t>
  </si>
  <si>
    <t>dahon</t>
  </si>
  <si>
    <t>dahong</t>
  </si>
  <si>
    <t>dahongpalay</t>
  </si>
  <si>
    <t>dahonn</t>
  </si>
  <si>
    <t>dahuyo</t>
  </si>
  <si>
    <t>daigdig</t>
  </si>
  <si>
    <t>daigdigan</t>
  </si>
  <si>
    <t>daigdign</t>
  </si>
  <si>
    <t>dailisan</t>
  </si>
  <si>
    <t>dailo</t>
  </si>
  <si>
    <t>daily</t>
  </si>
  <si>
    <t>daing</t>
  </si>
  <si>
    <t>daiquiri</t>
  </si>
  <si>
    <t>dairy</t>
  </si>
  <si>
    <t>daisies</t>
  </si>
  <si>
    <t>daisuke</t>
  </si>
  <si>
    <t>daisy</t>
  </si>
  <si>
    <t>dajo</t>
  </si>
  <si>
    <t>daka</t>
  </si>
  <si>
    <t>dakami</t>
  </si>
  <si>
    <t>dakar</t>
  </si>
  <si>
    <t>dakayuh</t>
  </si>
  <si>
    <t>dakes</t>
  </si>
  <si>
    <t>dakila</t>
  </si>
  <si>
    <t>dakilang</t>
  </si>
  <si>
    <t>dakit</t>
  </si>
  <si>
    <t>daklat</t>
  </si>
  <si>
    <t>dako</t>
  </si>
  <si>
    <t>dakong</t>
  </si>
  <si>
    <t>dakot</t>
  </si>
  <si>
    <t>dakota</t>
  </si>
  <si>
    <t>dakpin</t>
  </si>
  <si>
    <t>daku</t>
  </si>
  <si>
    <t>dakung</t>
  </si>
  <si>
    <t>dakuykoy</t>
  </si>
  <si>
    <t>dala</t>
  </si>
  <si>
    <t>daladala</t>
  </si>
  <si>
    <t>dalag</t>
  </si>
  <si>
    <t>dalaga</t>
  </si>
  <si>
    <t>dalagang</t>
  </si>
  <si>
    <t>dalagangbukid</t>
  </si>
  <si>
    <t>dalaginding</t>
  </si>
  <si>
    <t>dalagita</t>
  </si>
  <si>
    <t>dalaguete</t>
  </si>
  <si>
    <t>dalahikan</t>
  </si>
  <si>
    <t>dalahingaklat</t>
  </si>
  <si>
    <t>dalahira</t>
  </si>
  <si>
    <t>dalai</t>
  </si>
  <si>
    <t>dalamguhanon</t>
  </si>
  <si>
    <t>dalamhati</t>
  </si>
  <si>
    <t>dalampasigan</t>
  </si>
  <si>
    <t>dalan</t>
  </si>
  <si>
    <t>dalang</t>
  </si>
  <si>
    <t>dalangin</t>
  </si>
  <si>
    <t>dalanging</t>
  </si>
  <si>
    <t>dalauang</t>
  </si>
  <si>
    <t>dalaw</t>
  </si>
  <si>
    <t>dalawahan</t>
  </si>
  <si>
    <t>dalawampung</t>
  </si>
  <si>
    <t>dalawamput</t>
  </si>
  <si>
    <t>dalawan</t>
  </si>
  <si>
    <t>dalawandaang</t>
  </si>
  <si>
    <t>dalawang</t>
  </si>
  <si>
    <t>daldallut</t>
  </si>
  <si>
    <t>dalem</t>
  </si>
  <si>
    <t>dalena</t>
  </si>
  <si>
    <t>dalhin</t>
  </si>
  <si>
    <t>dali</t>
  </si>
  <si>
    <t>dalida</t>
  </si>
  <si>
    <t>daliri</t>
  </si>
  <si>
    <t>daliring</t>
  </si>
  <si>
    <t>dalirit</t>
  </si>
  <si>
    <t>dalisay</t>
  </si>
  <si>
    <t>dalit</t>
  </si>
  <si>
    <t>dalita</t>
  </si>
  <si>
    <t>dalitan</t>
  </si>
  <si>
    <t>dalitiwan</t>
  </si>
  <si>
    <t>dallang</t>
  </si>
  <si>
    <t>dallot</t>
  </si>
  <si>
    <t>dalluyon</t>
  </si>
  <si>
    <t>daloy</t>
  </si>
  <si>
    <t>dalton</t>
  </si>
  <si>
    <t>dalubgurong</t>
  </si>
  <si>
    <t>dalubhasa</t>
  </si>
  <si>
    <t>dalubhasaan</t>
  </si>
  <si>
    <t>dalubhasaang</t>
  </si>
  <si>
    <t>dalubsarian</t>
  </si>
  <si>
    <t>dalumat</t>
  </si>
  <si>
    <t>dalumdum</t>
  </si>
  <si>
    <t>dalupan</t>
  </si>
  <si>
    <t>dalusong</t>
  </si>
  <si>
    <t>daluyan</t>
  </si>
  <si>
    <t>daluyong</t>
  </si>
  <si>
    <t>daly</t>
  </si>
  <si>
    <t>dam</t>
  </si>
  <si>
    <t>dama</t>
  </si>
  <si>
    <t>damag</t>
  </si>
  <si>
    <t>damage</t>
  </si>
  <si>
    <t>damaged</t>
  </si>
  <si>
    <t>damages</t>
  </si>
  <si>
    <t>damahin</t>
  </si>
  <si>
    <t>damak</t>
  </si>
  <si>
    <t>damascus</t>
  </si>
  <si>
    <t>damaso</t>
  </si>
  <si>
    <t>dambana</t>
  </si>
  <si>
    <t>dambanang</t>
  </si>
  <si>
    <t>damberg</t>
  </si>
  <si>
    <t>dambuhalang</t>
  </si>
  <si>
    <t>damdam</t>
  </si>
  <si>
    <t>damdamin</t>
  </si>
  <si>
    <t>damdaming</t>
  </si>
  <si>
    <t>dame</t>
  </si>
  <si>
    <t>dames</t>
  </si>
  <si>
    <t>damgo</t>
  </si>
  <si>
    <t>damhin</t>
  </si>
  <si>
    <t>dami</t>
  </si>
  <si>
    <t>damian</t>
  </si>
  <si>
    <t>damián</t>
  </si>
  <si>
    <t>damiana</t>
  </si>
  <si>
    <t>damit</t>
  </si>
  <si>
    <t>damlag</t>
  </si>
  <si>
    <t>damn</t>
  </si>
  <si>
    <t>damo</t>
  </si>
  <si>
    <t>damore</t>
  </si>
  <si>
    <t>dampa</t>
  </si>
  <si>
    <t>dampang</t>
  </si>
  <si>
    <t>dampi</t>
  </si>
  <si>
    <t>dan</t>
  </si>
  <si>
    <t>danakbunga</t>
  </si>
  <si>
    <t>danao</t>
  </si>
  <si>
    <t>danas</t>
  </si>
  <si>
    <t>dance</t>
  </si>
  <si>
    <t>danced</t>
  </si>
  <si>
    <t>dancedrama</t>
  </si>
  <si>
    <t>dancer</t>
  </si>
  <si>
    <t>dancers</t>
  </si>
  <si>
    <t>dances</t>
  </si>
  <si>
    <t>dancing</t>
  </si>
  <si>
    <t>dandan</t>
  </si>
  <si>
    <t>dandaniw</t>
  </si>
  <si>
    <t>dandansoy</t>
  </si>
  <si>
    <t>danding</t>
  </si>
  <si>
    <t>dandrobium</t>
  </si>
  <si>
    <t>dandys</t>
  </si>
  <si>
    <t>dang</t>
  </si>
  <si>
    <t>dangadang</t>
  </si>
  <si>
    <t>dangal</t>
  </si>
  <si>
    <t>dangalfilipino</t>
  </si>
  <si>
    <t>dangca</t>
  </si>
  <si>
    <t>danger</t>
  </si>
  <si>
    <t>dangerous</t>
  </si>
  <si>
    <t>dangers</t>
  </si>
  <si>
    <t>danglac</t>
  </si>
  <si>
    <t>danglas</t>
  </si>
  <si>
    <t>dangling</t>
  </si>
  <si>
    <t>dani</t>
  </si>
  <si>
    <t>daniel</t>
  </si>
  <si>
    <t>danielle</t>
  </si>
  <si>
    <t>danilo</t>
  </si>
  <si>
    <t>danisch</t>
  </si>
  <si>
    <t>daniw</t>
  </si>
  <si>
    <t>dankgesangbeethoven</t>
  </si>
  <si>
    <t>danny</t>
  </si>
  <si>
    <t>danom</t>
  </si>
  <si>
    <t>danr</t>
  </si>
  <si>
    <t>dans</t>
  </si>
  <si>
    <t>dansalan</t>
  </si>
  <si>
    <t>danse</t>
  </si>
  <si>
    <t>danser</t>
  </si>
  <si>
    <t>dansk</t>
  </si>
  <si>
    <t>danskfilippinsk</t>
  </si>
  <si>
    <t>dantaon</t>
  </si>
  <si>
    <t>dantaong</t>
  </si>
  <si>
    <t>dantay</t>
  </si>
  <si>
    <t>dante</t>
  </si>
  <si>
    <t>dantes</t>
  </si>
  <si>
    <t>danum</t>
  </si>
  <si>
    <t>danupan</t>
  </si>
  <si>
    <t>danza</t>
  </si>
  <si>
    <t>dao</t>
  </si>
  <si>
    <t>daong</t>
  </si>
  <si>
    <t>dap</t>
  </si>
  <si>
    <t>dapa</t>
  </si>
  <si>
    <t>dapan</t>
  </si>
  <si>
    <t>dape</t>
  </si>
  <si>
    <t>dapit</t>
  </si>
  <si>
    <t>dapitan</t>
  </si>
  <si>
    <t>dapithapon</t>
  </si>
  <si>
    <t>dapo</t>
  </si>
  <si>
    <t>dapp</t>
  </si>
  <si>
    <t>daproza</t>
  </si>
  <si>
    <t>daptan</t>
  </si>
  <si>
    <t>dapyo</t>
  </si>
  <si>
    <t>daquila</t>
  </si>
  <si>
    <t>dar</t>
  </si>
  <si>
    <t>darab</t>
  </si>
  <si>
    <t>daraga</t>
  </si>
  <si>
    <t>daragang</t>
  </si>
  <si>
    <t>daram</t>
  </si>
  <si>
    <t>daramayan</t>
  </si>
  <si>
    <t>darana</t>
  </si>
  <si>
    <t>darangan</t>
  </si>
  <si>
    <t>darangen</t>
  </si>
  <si>
    <t>daratal</t>
  </si>
  <si>
    <t>darating</t>
  </si>
  <si>
    <t>daratnan</t>
  </si>
  <si>
    <t>dare</t>
  </si>
  <si>
    <t>daring</t>
  </si>
  <si>
    <t>dario</t>
  </si>
  <si>
    <t>dariot</t>
  </si>
  <si>
    <t>darius</t>
  </si>
  <si>
    <t>dark</t>
  </si>
  <si>
    <t>darkened</t>
  </si>
  <si>
    <t>darkest</t>
  </si>
  <si>
    <t>darkfired</t>
  </si>
  <si>
    <t>darkly</t>
  </si>
  <si>
    <t>darkness</t>
  </si>
  <si>
    <t>darleng</t>
  </si>
  <si>
    <t>darling</t>
  </si>
  <si>
    <t>darmacia</t>
  </si>
  <si>
    <t>darna</t>
  </si>
  <si>
    <t>daro</t>
  </si>
  <si>
    <t>daroy</t>
  </si>
  <si>
    <t>darstellung</t>
  </si>
  <si>
    <t>dart</t>
  </si>
  <si>
    <t>darts</t>
  </si>
  <si>
    <t>darudar</t>
  </si>
  <si>
    <t>darussalam</t>
  </si>
  <si>
    <t>darwin</t>
  </si>
  <si>
    <t>das</t>
  </si>
  <si>
    <t>dasal</t>
  </si>
  <si>
    <t>dasalang</t>
  </si>
  <si>
    <t>dashing</t>
  </si>
  <si>
    <t>dasie</t>
  </si>
  <si>
    <t>dasmarinas</t>
  </si>
  <si>
    <t>dasmariñas</t>
  </si>
  <si>
    <t>daso</t>
  </si>
  <si>
    <t>dasol</t>
  </si>
  <si>
    <t>dat</t>
  </si>
  <si>
    <t>data</t>
  </si>
  <si>
    <t>database</t>
  </si>
  <si>
    <t>databased</t>
  </si>
  <si>
    <t>databook</t>
  </si>
  <si>
    <t>datan</t>
  </si>
  <si>
    <t>datdatlag</t>
  </si>
  <si>
    <t>date</t>
  </si>
  <si>
    <t>dated</t>
  </si>
  <si>
    <t>dateline</t>
  </si>
  <si>
    <t>dates</t>
  </si>
  <si>
    <t>dati</t>
  </si>
  <si>
    <t>dating</t>
  </si>
  <si>
    <t>datiy</t>
  </si>
  <si>
    <t>dato</t>
  </si>
  <si>
    <t>daton</t>
  </si>
  <si>
    <t>dator</t>
  </si>
  <si>
    <t>datos</t>
  </si>
  <si>
    <t>datto</t>
  </si>
  <si>
    <t>datu</t>
  </si>
  <si>
    <t>datuin</t>
  </si>
  <si>
    <t>datula</t>
  </si>
  <si>
    <t>datum</t>
  </si>
  <si>
    <t>datun</t>
  </si>
  <si>
    <t>datus</t>
  </si>
  <si>
    <t>daub</t>
  </si>
  <si>
    <t>daughter</t>
  </si>
  <si>
    <t>daughters</t>
  </si>
  <si>
    <t>dauin</t>
  </si>
  <si>
    <t>dauis</t>
  </si>
  <si>
    <t>daungan</t>
  </si>
  <si>
    <t>daungang</t>
  </si>
  <si>
    <t>dautan</t>
  </si>
  <si>
    <t>dauz</t>
  </si>
  <si>
    <t>daval</t>
  </si>
  <si>
    <t>davalliaceae</t>
  </si>
  <si>
    <t>davao</t>
  </si>
  <si>
    <t>davaoeño</t>
  </si>
  <si>
    <t>dave</t>
  </si>
  <si>
    <t>david</t>
  </si>
  <si>
    <t>davide</t>
  </si>
  <si>
    <t>davila</t>
  </si>
  <si>
    <t>davis</t>
  </si>
  <si>
    <t>davvun</t>
  </si>
  <si>
    <t>daw</t>
  </si>
  <si>
    <t>dawag</t>
  </si>
  <si>
    <t>dawn</t>
  </si>
  <si>
    <t>dawning</t>
  </si>
  <si>
    <t>dawns</t>
  </si>
  <si>
    <t>day</t>
  </si>
  <si>
    <t>daya</t>
  </si>
  <si>
    <t>dayaan</t>
  </si>
  <si>
    <t>dayain</t>
  </si>
  <si>
    <t>dayami</t>
  </si>
  <si>
    <t>dayaming</t>
  </si>
  <si>
    <t>dayang</t>
  </si>
  <si>
    <t>dayangdayang</t>
  </si>
  <si>
    <t>dayao</t>
  </si>
  <si>
    <t>dayaw</t>
  </si>
  <si>
    <t>daybing</t>
  </si>
  <si>
    <t>daybreak</t>
  </si>
  <si>
    <t>daydreams</t>
  </si>
  <si>
    <t>daygon</t>
  </si>
  <si>
    <t>dayhuan</t>
  </si>
  <si>
    <t>daylength</t>
  </si>
  <si>
    <t>daylight</t>
  </si>
  <si>
    <t>dayn</t>
  </si>
  <si>
    <t>dayo</t>
  </si>
  <si>
    <t>dayrit</t>
  </si>
  <si>
    <t>dayrits</t>
  </si>
  <si>
    <t>dayroom</t>
  </si>
  <si>
    <t>days</t>
  </si>
  <si>
    <t>daysogs</t>
  </si>
  <si>
    <t>daytoy</t>
  </si>
  <si>
    <t>dayuhan</t>
  </si>
  <si>
    <t>dayukdok</t>
  </si>
  <si>
    <t>dayukdukin</t>
  </si>
  <si>
    <t>dayweek</t>
  </si>
  <si>
    <t>daza</t>
  </si>
  <si>
    <t>dazu</t>
  </si>
  <si>
    <t>dazzle</t>
  </si>
  <si>
    <t>dazzling</t>
  </si>
  <si>
    <t>dbase</t>
  </si>
  <si>
    <t>dbm</t>
  </si>
  <si>
    <t>dbp</t>
  </si>
  <si>
    <t>dci</t>
  </si>
  <si>
    <t>deaconesses</t>
  </si>
  <si>
    <t>dead</t>
  </si>
  <si>
    <t>deadened</t>
  </si>
  <si>
    <t>deadlines</t>
  </si>
  <si>
    <t>deadlock</t>
  </si>
  <si>
    <t>deadly</t>
  </si>
  <si>
    <t>deaf</t>
  </si>
  <si>
    <t>deal</t>
  </si>
  <si>
    <t>dealer</t>
  </si>
  <si>
    <t>dealers</t>
  </si>
  <si>
    <t>dealing</t>
  </si>
  <si>
    <t>dealings</t>
  </si>
  <si>
    <t>deals</t>
  </si>
  <si>
    <t>deamidase</t>
  </si>
  <si>
    <t>dean</t>
  </si>
  <si>
    <t>deans</t>
  </si>
  <si>
    <t>deaprtment</t>
  </si>
  <si>
    <t>dear</t>
  </si>
  <si>
    <t>dearest</t>
  </si>
  <si>
    <t>dearly</t>
  </si>
  <si>
    <t>death</t>
  </si>
  <si>
    <t>deathless</t>
  </si>
  <si>
    <t>deathlessman</t>
  </si>
  <si>
    <t>deathn</t>
  </si>
  <si>
    <t>deathpoint</t>
  </si>
  <si>
    <t>deaths</t>
  </si>
  <si>
    <t>debacle</t>
  </si>
  <si>
    <t>debate</t>
  </si>
  <si>
    <t>debates</t>
  </si>
  <si>
    <t>debating</t>
  </si>
  <si>
    <t>debbie</t>
  </si>
  <si>
    <t>debe</t>
  </si>
  <si>
    <t>deben</t>
  </si>
  <si>
    <t>debit</t>
  </si>
  <si>
    <t>debitive</t>
  </si>
  <si>
    <t>debola</t>
  </si>
  <si>
    <t>deborah</t>
  </si>
  <si>
    <t>debosyon</t>
  </si>
  <si>
    <t>deboto</t>
  </si>
  <si>
    <t>debris</t>
  </si>
  <si>
    <t>debrisladen</t>
  </si>
  <si>
    <t>debt</t>
  </si>
  <si>
    <t>debtequity</t>
  </si>
  <si>
    <t>debts</t>
  </si>
  <si>
    <t>debut</t>
  </si>
  <si>
    <t>debutants</t>
  </si>
  <si>
    <t>dec</t>
  </si>
  <si>
    <t>decade</t>
  </si>
  <si>
    <t>decadence</t>
  </si>
  <si>
    <t>decades</t>
  </si>
  <si>
    <t>decal</t>
  </si>
  <si>
    <t>decalogue</t>
  </si>
  <si>
    <t>decapitated</t>
  </si>
  <si>
    <t>decapoda</t>
  </si>
  <si>
    <t>decapods</t>
  </si>
  <si>
    <t>decay</t>
  </si>
  <si>
    <t>decays</t>
  </si>
  <si>
    <t>deceased</t>
  </si>
  <si>
    <t>deceit</t>
  </si>
  <si>
    <t>deceive</t>
  </si>
  <si>
    <t>deceiver</t>
  </si>
  <si>
    <t>december</t>
  </si>
  <si>
    <t>decenario</t>
  </si>
  <si>
    <t>decency</t>
  </si>
  <si>
    <t>decennial</t>
  </si>
  <si>
    <t>decent</t>
  </si>
  <si>
    <t>decentralization</t>
  </si>
  <si>
    <t>decentralized</t>
  </si>
  <si>
    <t>deception</t>
  </si>
  <si>
    <t>deceptions</t>
  </si>
  <si>
    <t>decide</t>
  </si>
  <si>
    <t>decided</t>
  </si>
  <si>
    <t>deciderio</t>
  </si>
  <si>
    <t>decides</t>
  </si>
  <si>
    <t>deciduos</t>
  </si>
  <si>
    <t>decimal</t>
  </si>
  <si>
    <t>decimated</t>
  </si>
  <si>
    <t>deciphered</t>
  </si>
  <si>
    <t>deciphering</t>
  </si>
  <si>
    <t>decision</t>
  </si>
  <si>
    <t>decisiones</t>
  </si>
  <si>
    <t>decisionmaker</t>
  </si>
  <si>
    <t>decisionmakers</t>
  </si>
  <si>
    <t>decisionmaking</t>
  </si>
  <si>
    <t>decisions</t>
  </si>
  <si>
    <t>decisive</t>
  </si>
  <si>
    <t>deck</t>
  </si>
  <si>
    <t>declamaciones</t>
  </si>
  <si>
    <t>declamation</t>
  </si>
  <si>
    <t>declamations</t>
  </si>
  <si>
    <t>declaracion</t>
  </si>
  <si>
    <t>declaration</t>
  </si>
  <si>
    <t>declarations</t>
  </si>
  <si>
    <t>declare</t>
  </si>
  <si>
    <t>declared</t>
  </si>
  <si>
    <t>declares</t>
  </si>
  <si>
    <t>declaring</t>
  </si>
  <si>
    <t>declination</t>
  </si>
  <si>
    <t>decline</t>
  </si>
  <si>
    <t>declines</t>
  </si>
  <si>
    <t>decloneialized</t>
  </si>
  <si>
    <t>deco</t>
  </si>
  <si>
    <t>decoding</t>
  </si>
  <si>
    <t>decolonisation</t>
  </si>
  <si>
    <t>decolonization</t>
  </si>
  <si>
    <t>decolonized</t>
  </si>
  <si>
    <t>decolonizing</t>
  </si>
  <si>
    <t>decomposition</t>
  </si>
  <si>
    <t>decompositions</t>
  </si>
  <si>
    <t>deconstructing</t>
  </si>
  <si>
    <t>deconstruction</t>
  </si>
  <si>
    <t>decontrol</t>
  </si>
  <si>
    <t>decorated</t>
  </si>
  <si>
    <t>decorating</t>
  </si>
  <si>
    <t>decorative</t>
  </si>
  <si>
    <t>decoroso</t>
  </si>
  <si>
    <t>decree</t>
  </si>
  <si>
    <t>decrees</t>
  </si>
  <si>
    <t>decress</t>
  </si>
  <si>
    <t>decretada</t>
  </si>
  <si>
    <t>decreto</t>
  </si>
  <si>
    <t>decretos</t>
  </si>
  <si>
    <t>decryption</t>
  </si>
  <si>
    <t>decs</t>
  </si>
  <si>
    <t>deculturation</t>
  </si>
  <si>
    <t>decunesco</t>
  </si>
  <si>
    <t>dedbol</t>
  </si>
  <si>
    <t>dedica</t>
  </si>
  <si>
    <t>dedicada</t>
  </si>
  <si>
    <t>dedicadas</t>
  </si>
  <si>
    <t>dedicated</t>
  </si>
  <si>
    <t>dedication</t>
  </si>
  <si>
    <t>deding</t>
  </si>
  <si>
    <t>dedlayn</t>
  </si>
  <si>
    <t>deducida</t>
  </si>
  <si>
    <t>deducido</t>
  </si>
  <si>
    <t>deductive</t>
  </si>
  <si>
    <t>dee</t>
  </si>
  <si>
    <t>deeds</t>
  </si>
  <si>
    <t>deep</t>
  </si>
  <si>
    <t>deepening</t>
  </si>
  <si>
    <t>deepest</t>
  </si>
  <si>
    <t>deeply</t>
  </si>
  <si>
    <t>deepsea</t>
  </si>
  <si>
    <t>deepwater</t>
  </si>
  <si>
    <t>deer</t>
  </si>
  <si>
    <t>default</t>
  </si>
  <si>
    <t>defeat</t>
  </si>
  <si>
    <t>defeats</t>
  </si>
  <si>
    <t>defection</t>
  </si>
  <si>
    <t>defective</t>
  </si>
  <si>
    <t>defects</t>
  </si>
  <si>
    <t>defence</t>
  </si>
  <si>
    <t>defend</t>
  </si>
  <si>
    <t>defendantappellant</t>
  </si>
  <si>
    <t>defendants</t>
  </si>
  <si>
    <t>defendantsappellants</t>
  </si>
  <si>
    <t>defended</t>
  </si>
  <si>
    <t>defender</t>
  </si>
  <si>
    <t>defenderliberator</t>
  </si>
  <si>
    <t>defenders</t>
  </si>
  <si>
    <t>defending</t>
  </si>
  <si>
    <t>defends</t>
  </si>
  <si>
    <t>defensa</t>
  </si>
  <si>
    <t>defense</t>
  </si>
  <si>
    <t>defenses</t>
  </si>
  <si>
    <t>defensible</t>
  </si>
  <si>
    <t>defensive</t>
  </si>
  <si>
    <t>defensor</t>
  </si>
  <si>
    <t>defensora</t>
  </si>
  <si>
    <t>defiance</t>
  </si>
  <si>
    <t>defiant</t>
  </si>
  <si>
    <t>deficiencies</t>
  </si>
  <si>
    <t>deficiency</t>
  </si>
  <si>
    <t>deficit</t>
  </si>
  <si>
    <t>deficits</t>
  </si>
  <si>
    <t>defilipinization</t>
  </si>
  <si>
    <t>define</t>
  </si>
  <si>
    <t>definibilidad</t>
  </si>
  <si>
    <t>definicion</t>
  </si>
  <si>
    <t>defining</t>
  </si>
  <si>
    <t>definite</t>
  </si>
  <si>
    <t>definitely</t>
  </si>
  <si>
    <t>definition</t>
  </si>
  <si>
    <t>definitional</t>
  </si>
  <si>
    <t>definitions</t>
  </si>
  <si>
    <t>deflection</t>
  </si>
  <si>
    <t>deforestation</t>
  </si>
  <si>
    <t>defusing</t>
  </si>
  <si>
    <t>defy</t>
  </si>
  <si>
    <t>defying</t>
  </si>
  <si>
    <t>degeneration</t>
  </si>
  <si>
    <t>degenerative</t>
  </si>
  <si>
    <t>deglobalization</t>
  </si>
  <si>
    <t>degradation</t>
  </si>
  <si>
    <t>degraded</t>
  </si>
  <si>
    <t>degrading</t>
  </si>
  <si>
    <t>degree</t>
  </si>
  <si>
    <t>degrees</t>
  </si>
  <si>
    <t>dehumanized</t>
  </si>
  <si>
    <t>dehydrated</t>
  </si>
  <si>
    <t>dehydration</t>
  </si>
  <si>
    <t>dei</t>
  </si>
  <si>
    <t>deinde</t>
  </si>
  <si>
    <t>deindustrialization</t>
  </si>
  <si>
    <t>deities</t>
  </si>
  <si>
    <t>deja</t>
  </si>
  <si>
    <t>dekada</t>
  </si>
  <si>
    <t>dekahon</t>
  </si>
  <si>
    <t>dekalogo</t>
  </si>
  <si>
    <t>dekano</t>
  </si>
  <si>
    <t>deklamasyon</t>
  </si>
  <si>
    <t>deklarasyon</t>
  </si>
  <si>
    <t>dekreto</t>
  </si>
  <si>
    <t>del</t>
  </si>
  <si>
    <t>dela</t>
  </si>
  <si>
    <t>delacruz</t>
  </si>
  <si>
    <t>delanan</t>
  </si>
  <si>
    <t>delanang</t>
  </si>
  <si>
    <t>delaney</t>
  </si>
  <si>
    <t>delangan</t>
  </si>
  <si>
    <t>delano</t>
  </si>
  <si>
    <t>delas</t>
  </si>
  <si>
    <t>delaut</t>
  </si>
  <si>
    <t>delay</t>
  </si>
  <si>
    <t>delayed</t>
  </si>
  <si>
    <t>delays</t>
  </si>
  <si>
    <t>delca</t>
  </si>
  <si>
    <t>dele</t>
  </si>
  <si>
    <t>delectable</t>
  </si>
  <si>
    <t>delegate</t>
  </si>
  <si>
    <t>delegates</t>
  </si>
  <si>
    <t>delegation</t>
  </si>
  <si>
    <t>delfin</t>
  </si>
  <si>
    <t>delfino</t>
  </si>
  <si>
    <t>delgado</t>
  </si>
  <si>
    <t>delhi</t>
  </si>
  <si>
    <t>delia</t>
  </si>
  <si>
    <t>delias</t>
  </si>
  <si>
    <t>deliberate</t>
  </si>
  <si>
    <t>deliberation</t>
  </si>
  <si>
    <t>deliberations</t>
  </si>
  <si>
    <t>delicacies</t>
  </si>
  <si>
    <t>delicadeza</t>
  </si>
  <si>
    <t>delicate</t>
  </si>
  <si>
    <t>delicatessen</t>
  </si>
  <si>
    <t>delicious</t>
  </si>
  <si>
    <t>delicti</t>
  </si>
  <si>
    <t>delictum</t>
  </si>
  <si>
    <t>delight</t>
  </si>
  <si>
    <t>delights</t>
  </si>
  <si>
    <t>delikado</t>
  </si>
  <si>
    <t>delimiting</t>
  </si>
  <si>
    <t>delineation</t>
  </si>
  <si>
    <t>delineations</t>
  </si>
  <si>
    <t>delinquency</t>
  </si>
  <si>
    <t>delinquent</t>
  </si>
  <si>
    <t>deliver</t>
  </si>
  <si>
    <t>deliverance</t>
  </si>
  <si>
    <t>delivered</t>
  </si>
  <si>
    <t>deliveri</t>
  </si>
  <si>
    <t>delivering</t>
  </si>
  <si>
    <t>delivers</t>
  </si>
  <si>
    <t>delivery</t>
  </si>
  <si>
    <t>delizo</t>
  </si>
  <si>
    <t>delos</t>
  </si>
  <si>
    <t>delphi</t>
  </si>
  <si>
    <t>delsilife</t>
  </si>
  <si>
    <t>delta</t>
  </si>
  <si>
    <t>deltaic</t>
  </si>
  <si>
    <t>delubyo</t>
  </si>
  <si>
    <t>deluge</t>
  </si>
  <si>
    <t>delusions</t>
  </si>
  <si>
    <t>dely</t>
  </si>
  <si>
    <t>dem</t>
  </si>
  <si>
    <t>demand</t>
  </si>
  <si>
    <t>demanda</t>
  </si>
  <si>
    <t>demands</t>
  </si>
  <si>
    <t>demarcations</t>
  </si>
  <si>
    <t>demas</t>
  </si>
  <si>
    <t>demegilio</t>
  </si>
  <si>
    <t>demetillo</t>
  </si>
  <si>
    <t>demetrio</t>
  </si>
  <si>
    <t>demetriou</t>
  </si>
  <si>
    <t>demiliterized</t>
  </si>
  <si>
    <t>demise</t>
  </si>
  <si>
    <t>demnocracy</t>
  </si>
  <si>
    <t>demobilization</t>
  </si>
  <si>
    <t>democracies</t>
  </si>
  <si>
    <t>democractic</t>
  </si>
  <si>
    <t>democracxy</t>
  </si>
  <si>
    <t>democracy</t>
  </si>
  <si>
    <t>democrat</t>
  </si>
  <si>
    <t>democrata</t>
  </si>
  <si>
    <t>democratic</t>
  </si>
  <si>
    <t>democratica</t>
  </si>
  <si>
    <t>democratically</t>
  </si>
  <si>
    <t>democratisation</t>
  </si>
  <si>
    <t>democratization</t>
  </si>
  <si>
    <t>democratizing</t>
  </si>
  <si>
    <t>demographic</t>
  </si>
  <si>
    <t>demography</t>
  </si>
  <si>
    <t>demograpikal</t>
  </si>
  <si>
    <t>demokrasia</t>
  </si>
  <si>
    <t>demokrasya</t>
  </si>
  <si>
    <t>demokrasyang</t>
  </si>
  <si>
    <t>demokratiko</t>
  </si>
  <si>
    <t>demokratikong</t>
  </si>
  <si>
    <t>demokratisasyon</t>
  </si>
  <si>
    <t>demolished</t>
  </si>
  <si>
    <t>demolishing</t>
  </si>
  <si>
    <t>demolisyon</t>
  </si>
  <si>
    <t>demolition</t>
  </si>
  <si>
    <t>demon</t>
  </si>
  <si>
    <t>demonio</t>
  </si>
  <si>
    <t>demonological</t>
  </si>
  <si>
    <t>demonopolization</t>
  </si>
  <si>
    <t>demons</t>
  </si>
  <si>
    <t>demonstrador</t>
  </si>
  <si>
    <t>demonstration</t>
  </si>
  <si>
    <t>demonstrations</t>
  </si>
  <si>
    <t>demonstrators</t>
  </si>
  <si>
    <t>demonyo</t>
  </si>
  <si>
    <t>demos</t>
  </si>
  <si>
    <t>demospongia</t>
  </si>
  <si>
    <t>demospongiae</t>
  </si>
  <si>
    <t>demosthenes</t>
  </si>
  <si>
    <t>demploi</t>
  </si>
  <si>
    <t>demuestran</t>
  </si>
  <si>
    <t>demystifying</t>
  </si>
  <si>
    <t>den</t>
  </si>
  <si>
    <t>denang</t>
  </si>
  <si>
    <t>denden</t>
  </si>
  <si>
    <t>dendono</t>
  </si>
  <si>
    <t>dendrology</t>
  </si>
  <si>
    <t>dene</t>
  </si>
  <si>
    <t>denfensa</t>
  </si>
  <si>
    <t>deng</t>
  </si>
  <si>
    <t>dengue</t>
  </si>
  <si>
    <t>denial</t>
  </si>
  <si>
    <t>denials</t>
  </si>
  <si>
    <t>denied</t>
  </si>
  <si>
    <t>denisons</t>
  </si>
  <si>
    <t>denmark</t>
  </si>
  <si>
    <t>dennis</t>
  </si>
  <si>
    <t>denoga</t>
  </si>
  <si>
    <t>denominational</t>
  </si>
  <si>
    <t>denominations</t>
  </si>
  <si>
    <t>denominators</t>
  </si>
  <si>
    <t>denounced</t>
  </si>
  <si>
    <t>denounces</t>
  </si>
  <si>
    <t>denr</t>
  </si>
  <si>
    <t>density</t>
  </si>
  <si>
    <t>dental</t>
  </si>
  <si>
    <t>dentel</t>
  </si>
  <si>
    <t>dentinal</t>
  </si>
  <si>
    <t>dentine</t>
  </si>
  <si>
    <t>dentinoenamel</t>
  </si>
  <si>
    <t>dentist</t>
  </si>
  <si>
    <t>dentistry</t>
  </si>
  <si>
    <t>dentists</t>
  </si>
  <si>
    <t>denton</t>
  </si>
  <si>
    <t>dentro</t>
  </si>
  <si>
    <t>denu</t>
  </si>
  <si>
    <t>denuded</t>
  </si>
  <si>
    <t>deo</t>
  </si>
  <si>
    <t>deocampo</t>
  </si>
  <si>
    <t>deocleciano</t>
  </si>
  <si>
    <t>deodato</t>
  </si>
  <si>
    <t>deogracia</t>
  </si>
  <si>
    <t>deogracias</t>
  </si>
  <si>
    <t>deontic</t>
  </si>
  <si>
    <t>departamento</t>
  </si>
  <si>
    <t>departamentos</t>
  </si>
  <si>
    <t>departed</t>
  </si>
  <si>
    <t>department</t>
  </si>
  <si>
    <t>departments</t>
  </si>
  <si>
    <t>departure</t>
  </si>
  <si>
    <t>departures</t>
  </si>
  <si>
    <t>deped</t>
  </si>
  <si>
    <t>depeds</t>
  </si>
  <si>
    <t>dependence</t>
  </si>
  <si>
    <t>dependencies</t>
  </si>
  <si>
    <t>dependency</t>
  </si>
  <si>
    <t>dependent</t>
  </si>
  <si>
    <t>dependents</t>
  </si>
  <si>
    <t>depends</t>
  </si>
  <si>
    <t>depicted</t>
  </si>
  <si>
    <t>depicting</t>
  </si>
  <si>
    <t>depiction</t>
  </si>
  <si>
    <t>depinisyon</t>
  </si>
  <si>
    <t>depleted</t>
  </si>
  <si>
    <t>depletion</t>
  </si>
  <si>
    <t>deplores</t>
  </si>
  <si>
    <t>deployment</t>
  </si>
  <si>
    <t>depopulation</t>
  </si>
  <si>
    <t>deport</t>
  </si>
  <si>
    <t>deportado</t>
  </si>
  <si>
    <t>deportation</t>
  </si>
  <si>
    <t>deportees</t>
  </si>
  <si>
    <t>deposit</t>
  </si>
  <si>
    <t>deposited</t>
  </si>
  <si>
    <t>deposition</t>
  </si>
  <si>
    <t>deposito</t>
  </si>
  <si>
    <t>deposits</t>
  </si>
  <si>
    <t>depot</t>
  </si>
  <si>
    <t>depressed</t>
  </si>
  <si>
    <t>depression</t>
  </si>
  <si>
    <t>dept</t>
  </si>
  <si>
    <t>depth</t>
  </si>
  <si>
    <t>depths</t>
  </si>
  <si>
    <t>deputy</t>
  </si>
  <si>
    <t>der</t>
  </si>
  <si>
    <t>derecho</t>
  </si>
  <si>
    <t>derechos</t>
  </si>
  <si>
    <t>deregulation</t>
  </si>
  <si>
    <t>derelicts</t>
  </si>
  <si>
    <t>deriada</t>
  </si>
  <si>
    <t>derigida</t>
  </si>
  <si>
    <t>derivation</t>
  </si>
  <si>
    <t>derivative</t>
  </si>
  <si>
    <t>derivatives</t>
  </si>
  <si>
    <t>derive</t>
  </si>
  <si>
    <t>derived</t>
  </si>
  <si>
    <t>dermatitis</t>
  </si>
  <si>
    <t>dermatology</t>
  </si>
  <si>
    <t>dernburg</t>
  </si>
  <si>
    <t>derris</t>
  </si>
  <si>
    <t>derrotero</t>
  </si>
  <si>
    <t>dery</t>
  </si>
  <si>
    <t>des</t>
  </si>
  <si>
    <t>desacuerdo</t>
  </si>
  <si>
    <t>desagravio</t>
  </si>
  <si>
    <t>desamparados</t>
  </si>
  <si>
    <t>desaparecido</t>
  </si>
  <si>
    <t>desaparecidos</t>
  </si>
  <si>
    <t>desarguesian</t>
  </si>
  <si>
    <t>desarrollo</t>
  </si>
  <si>
    <t>desastre</t>
  </si>
  <si>
    <t>descallar</t>
  </si>
  <si>
    <t>descalzos</t>
  </si>
  <si>
    <t>descendants</t>
  </si>
  <si>
    <t>descending</t>
  </si>
  <si>
    <t>descends</t>
  </si>
  <si>
    <t>descent</t>
  </si>
  <si>
    <t>described</t>
  </si>
  <si>
    <t>describing</t>
  </si>
  <si>
    <t>descripcion</t>
  </si>
  <si>
    <t>description</t>
  </si>
  <si>
    <t>descriptions</t>
  </si>
  <si>
    <t>descriptiva</t>
  </si>
  <si>
    <t>descriptive</t>
  </si>
  <si>
    <t>descriptivecontrastive</t>
  </si>
  <si>
    <t>descriptors</t>
  </si>
  <si>
    <t>descubiertos</t>
  </si>
  <si>
    <t>descubrimiento</t>
  </si>
  <si>
    <t>descubrimientos</t>
  </si>
  <si>
    <t>desde</t>
  </si>
  <si>
    <t>desean</t>
  </si>
  <si>
    <t>deseo</t>
  </si>
  <si>
    <t>desert</t>
  </si>
  <si>
    <t>deserted</t>
  </si>
  <si>
    <t>desertion</t>
  </si>
  <si>
    <t>deserved</t>
  </si>
  <si>
    <t>desh</t>
  </si>
  <si>
    <t>deshojo</t>
  </si>
  <si>
    <t>desiderata</t>
  </si>
  <si>
    <t>desierto</t>
  </si>
  <si>
    <t>design</t>
  </si>
  <si>
    <t>designation</t>
  </si>
  <si>
    <t>designations</t>
  </si>
  <si>
    <t>designed</t>
  </si>
  <si>
    <t>designers</t>
  </si>
  <si>
    <t>designing</t>
  </si>
  <si>
    <t>designs</t>
  </si>
  <si>
    <t>desigual</t>
  </si>
  <si>
    <t>desirable</t>
  </si>
  <si>
    <t>desire</t>
  </si>
  <si>
    <t>desires</t>
  </si>
  <si>
    <t>desiring</t>
  </si>
  <si>
    <t>desisyon</t>
  </si>
  <si>
    <t>desk</t>
  </si>
  <si>
    <t>desolate</t>
  </si>
  <si>
    <t>desolation</t>
  </si>
  <si>
    <t>despair</t>
  </si>
  <si>
    <t>despairing</t>
  </si>
  <si>
    <t>despedida</t>
  </si>
  <si>
    <t>desperadoes</t>
  </si>
  <si>
    <t>desperata</t>
  </si>
  <si>
    <t>desperate</t>
  </si>
  <si>
    <t>desperation</t>
  </si>
  <si>
    <t>despidida</t>
  </si>
  <si>
    <t>despise</t>
  </si>
  <si>
    <t>despite</t>
  </si>
  <si>
    <t>despues</t>
  </si>
  <si>
    <t>despujols</t>
  </si>
  <si>
    <t>despvesto</t>
  </si>
  <si>
    <t>desserts</t>
  </si>
  <si>
    <t>desta</t>
  </si>
  <si>
    <t>deste</t>
  </si>
  <si>
    <t>destinado</t>
  </si>
  <si>
    <t>destinasyon</t>
  </si>
  <si>
    <t>destination</t>
  </si>
  <si>
    <t>destinations</t>
  </si>
  <si>
    <t>destiny</t>
  </si>
  <si>
    <t>desto</t>
  </si>
  <si>
    <t>deston</t>
  </si>
  <si>
    <t>destroyed</t>
  </si>
  <si>
    <t>destroyer</t>
  </si>
  <si>
    <t>destroyers</t>
  </si>
  <si>
    <t>destruccion</t>
  </si>
  <si>
    <t>destruction</t>
  </si>
  <si>
    <t>destructive</t>
  </si>
  <si>
    <t>detachment</t>
  </si>
  <si>
    <t>detail</t>
  </si>
  <si>
    <t>detailed</t>
  </si>
  <si>
    <t>details</t>
  </si>
  <si>
    <t>detained</t>
  </si>
  <si>
    <t>detainee</t>
  </si>
  <si>
    <t>detainees</t>
  </si>
  <si>
    <t>detainer</t>
  </si>
  <si>
    <t>detalyadong</t>
  </si>
  <si>
    <t>detection</t>
  </si>
  <si>
    <t>detektib</t>
  </si>
  <si>
    <t>detenido</t>
  </si>
  <si>
    <t>detensyon</t>
  </si>
  <si>
    <t>detente</t>
  </si>
  <si>
    <t>detention</t>
  </si>
  <si>
    <t>deterioration</t>
  </si>
  <si>
    <t>determimism</t>
  </si>
  <si>
    <t>determinant</t>
  </si>
  <si>
    <t>determinants</t>
  </si>
  <si>
    <t>determination</t>
  </si>
  <si>
    <t>determine</t>
  </si>
  <si>
    <t>determined</t>
  </si>
  <si>
    <t>determining</t>
  </si>
  <si>
    <t>deterrence</t>
  </si>
  <si>
    <t>deterrent</t>
  </si>
  <si>
    <t>deterrents</t>
  </si>
  <si>
    <t>detractors</t>
  </si>
  <si>
    <t>detrimental</t>
  </si>
  <si>
    <t>detroit</t>
  </si>
  <si>
    <t>deuling</t>
  </si>
  <si>
    <t>deum</t>
  </si>
  <si>
    <t>deur</t>
  </si>
  <si>
    <t>deus</t>
  </si>
  <si>
    <t>deuterium</t>
  </si>
  <si>
    <t>deuterocanonico</t>
  </si>
  <si>
    <t>deutsche</t>
  </si>
  <si>
    <t>deux</t>
  </si>
  <si>
    <t>devaluation</t>
  </si>
  <si>
    <t>devalue</t>
  </si>
  <si>
    <t>devcom</t>
  </si>
  <si>
    <t>develoment</t>
  </si>
  <si>
    <t>develop</t>
  </si>
  <si>
    <t>developed</t>
  </si>
  <si>
    <t>developement</t>
  </si>
  <si>
    <t>developers</t>
  </si>
  <si>
    <t>developing</t>
  </si>
  <si>
    <t>developmen</t>
  </si>
  <si>
    <t>development</t>
  </si>
  <si>
    <t>developmental</t>
  </si>
  <si>
    <t>developmentalism</t>
  </si>
  <si>
    <t>developmentn</t>
  </si>
  <si>
    <t>developmentoriented</t>
  </si>
  <si>
    <t>developmentorientedness</t>
  </si>
  <si>
    <t>developments</t>
  </si>
  <si>
    <t>devergencies</t>
  </si>
  <si>
    <t>deveza</t>
  </si>
  <si>
    <t>deviant</t>
  </si>
  <si>
    <t>deviation</t>
  </si>
  <si>
    <t>deviations</t>
  </si>
  <si>
    <t>device</t>
  </si>
  <si>
    <t>devices</t>
  </si>
  <si>
    <t>devil</t>
  </si>
  <si>
    <t>devilism</t>
  </si>
  <si>
    <t>devils</t>
  </si>
  <si>
    <t>devilwings</t>
  </si>
  <si>
    <t>devocion</t>
  </si>
  <si>
    <t>devolution</t>
  </si>
  <si>
    <t>devolved</t>
  </si>
  <si>
    <t>devote</t>
  </si>
  <si>
    <t>devoted</t>
  </si>
  <si>
    <t>devotion</t>
  </si>
  <si>
    <t>devotional</t>
  </si>
  <si>
    <t>devotions</t>
  </si>
  <si>
    <t>devoto</t>
  </si>
  <si>
    <t>devotos</t>
  </si>
  <si>
    <t>dew</t>
  </si>
  <si>
    <t>dewdrop</t>
  </si>
  <si>
    <t>dewdrops</t>
  </si>
  <si>
    <t>dewey</t>
  </si>
  <si>
    <t>deweys</t>
  </si>
  <si>
    <t>dez</t>
  </si>
  <si>
    <t>deza</t>
  </si>
  <si>
    <t>deze</t>
  </si>
  <si>
    <t>dfa</t>
  </si>
  <si>
    <t>dfas</t>
  </si>
  <si>
    <t>dharam</t>
  </si>
  <si>
    <t>dia</t>
  </si>
  <si>
    <t>diabetes</t>
  </si>
  <si>
    <t>diabetic</t>
  </si>
  <si>
    <t>diablo</t>
  </si>
  <si>
    <t>diad</t>
  </si>
  <si>
    <t>diadi</t>
  </si>
  <si>
    <t>diagnose</t>
  </si>
  <si>
    <t>diagnosis</t>
  </si>
  <si>
    <t>diagnostic</t>
  </si>
  <si>
    <t>diagram</t>
  </si>
  <si>
    <t>diagraming</t>
  </si>
  <si>
    <t>diagrams</t>
  </si>
  <si>
    <t>diak</t>
  </si>
  <si>
    <t>dial</t>
  </si>
  <si>
    <t>dialect</t>
  </si>
  <si>
    <t>dialectic</t>
  </si>
  <si>
    <t>dialectics</t>
  </si>
  <si>
    <t>dialecties</t>
  </si>
  <si>
    <t>dialecto</t>
  </si>
  <si>
    <t>dialectology</t>
  </si>
  <si>
    <t>dialectos</t>
  </si>
  <si>
    <t>dialectrics</t>
  </si>
  <si>
    <t>dialects</t>
  </si>
  <si>
    <t>dialogasia</t>
  </si>
  <si>
    <t>dialogical</t>
  </si>
  <si>
    <t>dialogo</t>
  </si>
  <si>
    <t>dialogos</t>
  </si>
  <si>
    <t>dialogs</t>
  </si>
  <si>
    <t>dialogue</t>
  </si>
  <si>
    <t>dialogues</t>
  </si>
  <si>
    <t>diamond</t>
  </si>
  <si>
    <t>diana</t>
  </si>
  <si>
    <t>diane</t>
  </si>
  <si>
    <t>diapause</t>
  </si>
  <si>
    <t>diaries</t>
  </si>
  <si>
    <t>diario</t>
  </si>
  <si>
    <t>diarios</t>
  </si>
  <si>
    <t>diarrhea</t>
  </si>
  <si>
    <t>diarrheal</t>
  </si>
  <si>
    <t>diary</t>
  </si>
  <si>
    <t>dias</t>
  </si>
  <si>
    <t>diaspora</t>
  </si>
  <si>
    <t>diasporic</t>
  </si>
  <si>
    <t>diatoms</t>
  </si>
  <si>
    <t>diawata</t>
  </si>
  <si>
    <t>diaz</t>
  </si>
  <si>
    <t>diazo</t>
  </si>
  <si>
    <t>diazsta</t>
  </si>
  <si>
    <t>diaztrechuelo</t>
  </si>
  <si>
    <t>dibabaonmandayan</t>
  </si>
  <si>
    <t>dibabawon</t>
  </si>
  <si>
    <t>dibdib</t>
  </si>
  <si>
    <t>diberbal</t>
  </si>
  <si>
    <t>diborsiyo</t>
  </si>
  <si>
    <t>dibranchiata</t>
  </si>
  <si>
    <t>dibshon</t>
  </si>
  <si>
    <t>dibshu</t>
  </si>
  <si>
    <t>dibuhista</t>
  </si>
  <si>
    <t>dibuho</t>
  </si>
  <si>
    <t>dibujo</t>
  </si>
  <si>
    <t>diccionario</t>
  </si>
  <si>
    <t>dice</t>
  </si>
  <si>
    <t>dicha</t>
  </si>
  <si>
    <t>dichas</t>
  </si>
  <si>
    <t>dicho</t>
  </si>
  <si>
    <t>dichos</t>
  </si>
  <si>
    <t>dichosa</t>
  </si>
  <si>
    <t>dichoso</t>
  </si>
  <si>
    <t>diciembre</t>
  </si>
  <si>
    <t>dick</t>
  </si>
  <si>
    <t>dickinson</t>
  </si>
  <si>
    <t>dickon</t>
  </si>
  <si>
    <t>dicotyledonous</t>
  </si>
  <si>
    <t>dicta</t>
  </si>
  <si>
    <t>dictadad</t>
  </si>
  <si>
    <t>dictado</t>
  </si>
  <si>
    <t>dictados</t>
  </si>
  <si>
    <t>dictamen</t>
  </si>
  <si>
    <t>dictated</t>
  </si>
  <si>
    <t>dictator</t>
  </si>
  <si>
    <t>dictatorial</t>
  </si>
  <si>
    <t>dictatorship</t>
  </si>
  <si>
    <t>diction</t>
  </si>
  <si>
    <t>dictionaries</t>
  </si>
  <si>
    <t>dictionary</t>
  </si>
  <si>
    <t>diculturation</t>
  </si>
  <si>
    <t>didactic</t>
  </si>
  <si>
    <t>didacticas</t>
  </si>
  <si>
    <t>didays</t>
  </si>
  <si>
    <t>didiplomatiko</t>
  </si>
  <si>
    <t>didith</t>
  </si>
  <si>
    <t>didiwiten</t>
  </si>
  <si>
    <t>didto</t>
  </si>
  <si>
    <t>die</t>
  </si>
  <si>
    <t>diecinueve</t>
  </si>
  <si>
    <t>dieciocho</t>
  </si>
  <si>
    <t>died</t>
  </si>
  <si>
    <t>diego</t>
  </si>
  <si>
    <t>diem</t>
  </si>
  <si>
    <t>dieppe</t>
  </si>
  <si>
    <t>dies</t>
  </si>
  <si>
    <t>diesel</t>
  </si>
  <si>
    <t>diestro</t>
  </si>
  <si>
    <t>diet</t>
  </si>
  <si>
    <t>dietario</t>
  </si>
  <si>
    <t>dietary</t>
  </si>
  <si>
    <t>dietetics</t>
  </si>
  <si>
    <t>dieting</t>
  </si>
  <si>
    <t>dietiolohikal</t>
  </si>
  <si>
    <t>dietry</t>
  </si>
  <si>
    <t>diets</t>
  </si>
  <si>
    <t>diez</t>
  </si>
  <si>
    <t>diezmos</t>
  </si>
  <si>
    <t>diff</t>
  </si>
  <si>
    <t>difference</t>
  </si>
  <si>
    <t>differences</t>
  </si>
  <si>
    <t>different</t>
  </si>
  <si>
    <t>differential</t>
  </si>
  <si>
    <t>differentials</t>
  </si>
  <si>
    <t>differentiated</t>
  </si>
  <si>
    <t>differentiation</t>
  </si>
  <si>
    <t>difficult</t>
  </si>
  <si>
    <t>difficulties</t>
  </si>
  <si>
    <t>diffraction</t>
  </si>
  <si>
    <t>diffun</t>
  </si>
  <si>
    <t>diffuse</t>
  </si>
  <si>
    <t>diffusion</t>
  </si>
  <si>
    <t>dig</t>
  </si>
  <si>
    <t>digenetic</t>
  </si>
  <si>
    <t>digest</t>
  </si>
  <si>
    <t>digestae</t>
  </si>
  <si>
    <t>digestive</t>
  </si>
  <si>
    <t>digests</t>
  </si>
  <si>
    <t>diggers</t>
  </si>
  <si>
    <t>digging</t>
  </si>
  <si>
    <t>diggings</t>
  </si>
  <si>
    <t>digital</t>
  </si>
  <si>
    <t>digma</t>
  </si>
  <si>
    <t>digmaaan</t>
  </si>
  <si>
    <t>digmaan</t>
  </si>
  <si>
    <t>digmaang</t>
  </si>
  <si>
    <t>digmang</t>
  </si>
  <si>
    <t>dignidad</t>
  </si>
  <si>
    <t>dignifying</t>
  </si>
  <si>
    <t>dignities</t>
  </si>
  <si>
    <t>dignity</t>
  </si>
  <si>
    <t>digono</t>
  </si>
  <si>
    <t>digos</t>
  </si>
  <si>
    <t>digospadada</t>
  </si>
  <si>
    <t>diin</t>
  </si>
  <si>
    <t>dika</t>
  </si>
  <si>
    <t>diki</t>
  </si>
  <si>
    <t>dikilala</t>
  </si>
  <si>
    <t>dikilalang</t>
  </si>
  <si>
    <t>dikinaroroonan</t>
  </si>
  <si>
    <t>diklom</t>
  </si>
  <si>
    <t>diksiona</t>
  </si>
  <si>
    <t>diksionario</t>
  </si>
  <si>
    <t>diksiyonaryo</t>
  </si>
  <si>
    <t>diksiyonaryong</t>
  </si>
  <si>
    <t>diksiyunaryo</t>
  </si>
  <si>
    <t>diksiyunaryong</t>
  </si>
  <si>
    <t>diksyonario</t>
  </si>
  <si>
    <t>diksyonaryo</t>
  </si>
  <si>
    <t>diksyunaryo</t>
  </si>
  <si>
    <t>diksyunaryong</t>
  </si>
  <si>
    <t>diksyunaryotesauro</t>
  </si>
  <si>
    <t>diktador</t>
  </si>
  <si>
    <t>diktadura</t>
  </si>
  <si>
    <t>diktadurang</t>
  </si>
  <si>
    <t>diktatoryal</t>
  </si>
  <si>
    <t>dikya</t>
  </si>
  <si>
    <t>dila</t>
  </si>
  <si>
    <t>dilag</t>
  </si>
  <si>
    <t>dilang</t>
  </si>
  <si>
    <t>dilanggalan</t>
  </si>
  <si>
    <t>dilasag</t>
  </si>
  <si>
    <t>dilaut</t>
  </si>
  <si>
    <t>dilaw</t>
  </si>
  <si>
    <t>dilemma</t>
  </si>
  <si>
    <t>dilemmas</t>
  </si>
  <si>
    <t>dilettante</t>
  </si>
  <si>
    <t>dili</t>
  </si>
  <si>
    <t>dilig</t>
  </si>
  <si>
    <t>diligan</t>
  </si>
  <si>
    <t>dilige</t>
  </si>
  <si>
    <t>dilim</t>
  </si>
  <si>
    <t>diliman</t>
  </si>
  <si>
    <t>dilimanmandaluyong</t>
  </si>
  <si>
    <t>dilinogan</t>
  </si>
  <si>
    <t>dilis</t>
  </si>
  <si>
    <t>dilit</t>
  </si>
  <si>
    <t>dill</t>
  </si>
  <si>
    <t>dim</t>
  </si>
  <si>
    <t>dimaano</t>
  </si>
  <si>
    <t>dimagat</t>
  </si>
  <si>
    <t>dimaguiba</t>
  </si>
  <si>
    <t>dimahimbing</t>
  </si>
  <si>
    <t>dimalanta</t>
  </si>
  <si>
    <t>dimapuro</t>
  </si>
  <si>
    <t>dimas</t>
  </si>
  <si>
    <t>dimasalang</t>
  </si>
  <si>
    <t>dimasanggay</t>
  </si>
  <si>
    <t>dimayuga</t>
  </si>
  <si>
    <t>dimension</t>
  </si>
  <si>
    <t>dimensional</t>
  </si>
  <si>
    <t>dimensions</t>
  </si>
  <si>
    <t>dimensiyon</t>
  </si>
  <si>
    <t>dimiao</t>
  </si>
  <si>
    <t>dimittis</t>
  </si>
  <si>
    <t>dimla</t>
  </si>
  <si>
    <t>dimmer</t>
  </si>
  <si>
    <t>dimorphism</t>
  </si>
  <si>
    <t>dimtengak</t>
  </si>
  <si>
    <t>dinaanan</t>
  </si>
  <si>
    <t>dinaanang</t>
  </si>
  <si>
    <t>dinadalaw</t>
  </si>
  <si>
    <t>dinagat</t>
  </si>
  <si>
    <t>dinagdagan</t>
  </si>
  <si>
    <t>dinagtagal</t>
  </si>
  <si>
    <t>dinaguit</t>
  </si>
  <si>
    <t>dinahon</t>
  </si>
  <si>
    <t>dinaig</t>
  </si>
  <si>
    <t>dinak</t>
  </si>
  <si>
    <t>dinaklit</t>
  </si>
  <si>
    <t>dinalongan</t>
  </si>
  <si>
    <t>dinalupihan</t>
  </si>
  <si>
    <t>dinaluyan</t>
  </si>
  <si>
    <t>dinamamatay</t>
  </si>
  <si>
    <t>dinamarka</t>
  </si>
  <si>
    <t>dinamitang</t>
  </si>
  <si>
    <t>dinapigue</t>
  </si>
  <si>
    <t>dinatang</t>
  </si>
  <si>
    <t>dinatnan</t>
  </si>
  <si>
    <t>dinaya</t>
  </si>
  <si>
    <t>dindang</t>
  </si>
  <si>
    <t>dine</t>
  </si>
  <si>
    <t>dinevastate</t>
  </si>
  <si>
    <t>ding</t>
  </si>
  <si>
    <t>dingal</t>
  </si>
  <si>
    <t>dingalan</t>
  </si>
  <si>
    <t>dingas</t>
  </si>
  <si>
    <t>dingding</t>
  </si>
  <si>
    <t>dinge</t>
  </si>
  <si>
    <t>dinggin</t>
  </si>
  <si>
    <t>dingle</t>
  </si>
  <si>
    <t>dingras</t>
  </si>
  <si>
    <t>dinh</t>
  </si>
  <si>
    <t>dini</t>
  </si>
  <si>
    <t>dinilig</t>
  </si>
  <si>
    <t>dininep</t>
  </si>
  <si>
    <t>dining</t>
  </si>
  <si>
    <t>dinner</t>
  </si>
  <si>
    <t>dino</t>
  </si>
  <si>
    <t>dinoggan</t>
  </si>
  <si>
    <t>dinong</t>
  </si>
  <si>
    <t>dinosaurs</t>
  </si>
  <si>
    <t>dinugtungan</t>
  </si>
  <si>
    <t>dinuguan</t>
  </si>
  <si>
    <t>diocesan</t>
  </si>
  <si>
    <t>diocese</t>
  </si>
  <si>
    <t>diocesis</t>
  </si>
  <si>
    <t>diokno</t>
  </si>
  <si>
    <t>diona</t>
  </si>
  <si>
    <t>dionajoma</t>
  </si>
  <si>
    <t>dionisio</t>
  </si>
  <si>
    <t>dionysus</t>
  </si>
  <si>
    <t>diophantus</t>
  </si>
  <si>
    <t>dioramas</t>
  </si>
  <si>
    <t>diorite</t>
  </si>
  <si>
    <t>dios</t>
  </si>
  <si>
    <t>diosa</t>
  </si>
  <si>
    <t>dioscora</t>
  </si>
  <si>
    <t>dioscoro</t>
  </si>
  <si>
    <t>diosdado</t>
  </si>
  <si>
    <t>diosdios</t>
  </si>
  <si>
    <t>diosen</t>
  </si>
  <si>
    <t>dioses</t>
  </si>
  <si>
    <t>dioxide</t>
  </si>
  <si>
    <t>dip</t>
  </si>
  <si>
    <t>dipaculao</t>
  </si>
  <si>
    <t>dipang</t>
  </si>
  <si>
    <t>dipatuan</t>
  </si>
  <si>
    <t>diplodus</t>
  </si>
  <si>
    <t>diploma</t>
  </si>
  <si>
    <t>diplomacy</t>
  </si>
  <si>
    <t>diplomat</t>
  </si>
  <si>
    <t>diplomatic</t>
  </si>
  <si>
    <t>diplomaticas</t>
  </si>
  <si>
    <t>diplomatiko</t>
  </si>
  <si>
    <t>diplomats</t>
  </si>
  <si>
    <t>dipolog</t>
  </si>
  <si>
    <t>diptera</t>
  </si>
  <si>
    <t>dipterocarp</t>
  </si>
  <si>
    <t>dipterocarps</t>
  </si>
  <si>
    <t>diputados</t>
  </si>
  <si>
    <t>diquil</t>
  </si>
  <si>
    <t>dirac</t>
  </si>
  <si>
    <t>dirampatan</t>
  </si>
  <si>
    <t>dire</t>
  </si>
  <si>
    <t>direccion</t>
  </si>
  <si>
    <t>direct</t>
  </si>
  <si>
    <t>directcurrent</t>
  </si>
  <si>
    <t>directed</t>
  </si>
  <si>
    <t>directing</t>
  </si>
  <si>
    <t>direction</t>
  </si>
  <si>
    <t>directions</t>
  </si>
  <si>
    <t>directive</t>
  </si>
  <si>
    <t>directives</t>
  </si>
  <si>
    <t>director</t>
  </si>
  <si>
    <t>directorate</t>
  </si>
  <si>
    <t>directorates</t>
  </si>
  <si>
    <t>directorgeneral</t>
  </si>
  <si>
    <t>directorio</t>
  </si>
  <si>
    <t>directors</t>
  </si>
  <si>
    <t>directorship</t>
  </si>
  <si>
    <t>directory</t>
  </si>
  <si>
    <t>directorycatalog</t>
  </si>
  <si>
    <t>directs</t>
  </si>
  <si>
    <t>direk</t>
  </si>
  <si>
    <t>direksyon</t>
  </si>
  <si>
    <t>direktor</t>
  </si>
  <si>
    <t>direktoryo</t>
  </si>
  <si>
    <t>dirge</t>
  </si>
  <si>
    <t>diri</t>
  </si>
  <si>
    <t>dirige</t>
  </si>
  <si>
    <t>dirt</t>
  </si>
  <si>
    <t>dirty</t>
  </si>
  <si>
    <t>disabilities</t>
  </si>
  <si>
    <t>disability</t>
  </si>
  <si>
    <t>disabled</t>
  </si>
  <si>
    <t>disadvantaged</t>
  </si>
  <si>
    <t>disadvantages</t>
  </si>
  <si>
    <t>disaggregated</t>
  </si>
  <si>
    <t>disaggregative</t>
  </si>
  <si>
    <t>disagrees</t>
  </si>
  <si>
    <t>disallowance</t>
  </si>
  <si>
    <t>disallowances</t>
  </si>
  <si>
    <t>disappear</t>
  </si>
  <si>
    <t>disappearance</t>
  </si>
  <si>
    <t>disappearances</t>
  </si>
  <si>
    <t>disappeared</t>
  </si>
  <si>
    <t>disappearing</t>
  </si>
  <si>
    <t>disappointed</t>
  </si>
  <si>
    <t>disarmament</t>
  </si>
  <si>
    <t>disarmed</t>
  </si>
  <si>
    <t>disarming</t>
  </si>
  <si>
    <t>disas</t>
  </si>
  <si>
    <t>disaster</t>
  </si>
  <si>
    <t>disasters</t>
  </si>
  <si>
    <t>disbarment</t>
  </si>
  <si>
    <t>disbursements</t>
  </si>
  <si>
    <t>disc</t>
  </si>
  <si>
    <t>discarding</t>
  </si>
  <si>
    <t>discernment</t>
  </si>
  <si>
    <t>discernments</t>
  </si>
  <si>
    <t>discharges</t>
  </si>
  <si>
    <t>dischas</t>
  </si>
  <si>
    <t>disciple</t>
  </si>
  <si>
    <t>disciples</t>
  </si>
  <si>
    <t>discipleship</t>
  </si>
  <si>
    <t>disciplinal</t>
  </si>
  <si>
    <t>disciplinarian</t>
  </si>
  <si>
    <t>disciplinary</t>
  </si>
  <si>
    <t>discipline</t>
  </si>
  <si>
    <t>disciplines</t>
  </si>
  <si>
    <t>discipulo</t>
  </si>
  <si>
    <t>discipulos</t>
  </si>
  <si>
    <t>disclaimer</t>
  </si>
  <si>
    <t>discloses</t>
  </si>
  <si>
    <t>disclosure</t>
  </si>
  <si>
    <t>discofolus</t>
  </si>
  <si>
    <t>discomfort</t>
  </si>
  <si>
    <t>disconnect</t>
  </si>
  <si>
    <t>disconstruction</t>
  </si>
  <si>
    <t>discontent</t>
  </si>
  <si>
    <t>discontented</t>
  </si>
  <si>
    <t>discontentment</t>
  </si>
  <si>
    <t>discontinuance</t>
  </si>
  <si>
    <t>discontinuation</t>
  </si>
  <si>
    <t>discontinued</t>
  </si>
  <si>
    <t>discontinuity</t>
  </si>
  <si>
    <t>discord</t>
  </si>
  <si>
    <t>discordia</t>
  </si>
  <si>
    <t>discount</t>
  </si>
  <si>
    <t>discounted</t>
  </si>
  <si>
    <t>discourse</t>
  </si>
  <si>
    <t>discourses</t>
  </si>
  <si>
    <t>discover</t>
  </si>
  <si>
    <t>discovered</t>
  </si>
  <si>
    <t>discoveredprevention</t>
  </si>
  <si>
    <t>discoveries</t>
  </si>
  <si>
    <t>discovering</t>
  </si>
  <si>
    <t>discovers</t>
  </si>
  <si>
    <t>discovery</t>
  </si>
  <si>
    <t>discoverybased</t>
  </si>
  <si>
    <t>discrepant</t>
  </si>
  <si>
    <t>discrete</t>
  </si>
  <si>
    <t>discriminating</t>
  </si>
  <si>
    <t>discrimination</t>
  </si>
  <si>
    <t>discubre</t>
  </si>
  <si>
    <t>discurso</t>
  </si>
  <si>
    <t>discursos</t>
  </si>
  <si>
    <t>discusion</t>
  </si>
  <si>
    <t>discusions</t>
  </si>
  <si>
    <t>discuss</t>
  </si>
  <si>
    <t>discussed</t>
  </si>
  <si>
    <t>discusses</t>
  </si>
  <si>
    <t>discussing</t>
  </si>
  <si>
    <t>discussion</t>
  </si>
  <si>
    <t>discussions</t>
  </si>
  <si>
    <t>disease</t>
  </si>
  <si>
    <t>diseasen</t>
  </si>
  <si>
    <t>diseaseresistant</t>
  </si>
  <si>
    <t>diseases</t>
  </si>
  <si>
    <t>diseasesinjuries</t>
  </si>
  <si>
    <t>diseconomies</t>
  </si>
  <si>
    <t>disembark</t>
  </si>
  <si>
    <t>disenchantment</t>
  </si>
  <si>
    <t>disenfranchising</t>
  </si>
  <si>
    <t>disengagement</t>
  </si>
  <si>
    <t>disenteng</t>
  </si>
  <si>
    <t>disenyo</t>
  </si>
  <si>
    <t>disequilibrium</t>
  </si>
  <si>
    <t>disertaciones</t>
  </si>
  <si>
    <t>disertasyon</t>
  </si>
  <si>
    <t>disgression</t>
  </si>
  <si>
    <t>disguise</t>
  </si>
  <si>
    <t>disguised</t>
  </si>
  <si>
    <t>dish</t>
  </si>
  <si>
    <t>dishes</t>
  </si>
  <si>
    <t>dishonor</t>
  </si>
  <si>
    <t>disillusioned</t>
  </si>
  <si>
    <t>disillusionment</t>
  </si>
  <si>
    <t>disincentives</t>
  </si>
  <si>
    <t>disinfecting</t>
  </si>
  <si>
    <t>disini</t>
  </si>
  <si>
    <t>disintegrasyon</t>
  </si>
  <si>
    <t>disiplina</t>
  </si>
  <si>
    <t>disipulo</t>
  </si>
  <si>
    <t>disk</t>
  </si>
  <si>
    <t>diskarteng</t>
  </si>
  <si>
    <t>diskriminasyon</t>
  </si>
  <si>
    <t>diskurso</t>
  </si>
  <si>
    <t>diskursong</t>
  </si>
  <si>
    <t>dislikes</t>
  </si>
  <si>
    <t>dislocation</t>
  </si>
  <si>
    <t>dislodge</t>
  </si>
  <si>
    <t>dismantling</t>
  </si>
  <si>
    <t>dismay</t>
  </si>
  <si>
    <t>dismayado</t>
  </si>
  <si>
    <t>dismissal</t>
  </si>
  <si>
    <t>disobedience</t>
  </si>
  <si>
    <t>disoma</t>
  </si>
  <si>
    <t>disorder</t>
  </si>
  <si>
    <t>disorders</t>
  </si>
  <si>
    <t>disorganized</t>
  </si>
  <si>
    <t>disp</t>
  </si>
  <si>
    <t>dispassionate</t>
  </si>
  <si>
    <t>dispatch</t>
  </si>
  <si>
    <t>dispatches</t>
  </si>
  <si>
    <t>dispensacion</t>
  </si>
  <si>
    <t>dispensary</t>
  </si>
  <si>
    <t>dispensation</t>
  </si>
  <si>
    <t>dispersal</t>
  </si>
  <si>
    <t>displaced</t>
  </si>
  <si>
    <t>displacement</t>
  </si>
  <si>
    <t>displacements</t>
  </si>
  <si>
    <t>display</t>
  </si>
  <si>
    <t>displaying</t>
  </si>
  <si>
    <t>disponiendo</t>
  </si>
  <si>
    <t>disposable</t>
  </si>
  <si>
    <t>disposal</t>
  </si>
  <si>
    <t>disposed</t>
  </si>
  <si>
    <t>disposiciones</t>
  </si>
  <si>
    <t>disposition</t>
  </si>
  <si>
    <t>dispositions</t>
  </si>
  <si>
    <t>dispute</t>
  </si>
  <si>
    <t>disputed</t>
  </si>
  <si>
    <t>disputes</t>
  </si>
  <si>
    <t>disqualified</t>
  </si>
  <si>
    <t>disquiet</t>
  </si>
  <si>
    <t>disquisiciones</t>
  </si>
  <si>
    <t>disregarding</t>
  </si>
  <si>
    <t>disruptions</t>
  </si>
  <si>
    <t>dissatisfaction</t>
  </si>
  <si>
    <t>dissecting</t>
  </si>
  <si>
    <t>dissectionism</t>
  </si>
  <si>
    <t>disseminated</t>
  </si>
  <si>
    <t>dissemination</t>
  </si>
  <si>
    <t>dissension</t>
  </si>
  <si>
    <t>dissent</t>
  </si>
  <si>
    <t>dissenting</t>
  </si>
  <si>
    <t>dissertation</t>
  </si>
  <si>
    <t>dissertations</t>
  </si>
  <si>
    <t>dissidence</t>
  </si>
  <si>
    <t>dissing</t>
  </si>
  <si>
    <t>dissolution</t>
  </si>
  <si>
    <t>dissolved</t>
  </si>
  <si>
    <t>dissolving</t>
  </si>
  <si>
    <t>dissonance</t>
  </si>
  <si>
    <t>dissonances</t>
  </si>
  <si>
    <t>dissonant</t>
  </si>
  <si>
    <t>dissovling</t>
  </si>
  <si>
    <t>distance</t>
  </si>
  <si>
    <t>distances</t>
  </si>
  <si>
    <t>distant</t>
  </si>
  <si>
    <t>disticiones</t>
  </si>
  <si>
    <t>distillation</t>
  </si>
  <si>
    <t>distincion</t>
  </si>
  <si>
    <t>distinction</t>
  </si>
  <si>
    <t>distinctions</t>
  </si>
  <si>
    <t>distinctiveness</t>
  </si>
  <si>
    <t>distinctives</t>
  </si>
  <si>
    <t>distinguished</t>
  </si>
  <si>
    <t>distinguishing</t>
  </si>
  <si>
    <t>distorted</t>
  </si>
  <si>
    <t>distortions</t>
  </si>
  <si>
    <t>distress</t>
  </si>
  <si>
    <t>distributed</t>
  </si>
  <si>
    <t>distribution</t>
  </si>
  <si>
    <t>distributional</t>
  </si>
  <si>
    <t>distributive</t>
  </si>
  <si>
    <t>district</t>
  </si>
  <si>
    <t>districts</t>
  </si>
  <si>
    <t>distrito</t>
  </si>
  <si>
    <t>distrungka</t>
  </si>
  <si>
    <t>distrust</t>
  </si>
  <si>
    <t>disturbance</t>
  </si>
  <si>
    <t>disturbances</t>
  </si>
  <si>
    <t>disturbing</t>
  </si>
  <si>
    <t>disunity</t>
  </si>
  <si>
    <t>disvalues</t>
  </si>
  <si>
    <t>disyembre</t>
  </si>
  <si>
    <t>disyerto</t>
  </si>
  <si>
    <t>disyonaryo</t>
  </si>
  <si>
    <t>dit</t>
  </si>
  <si>
    <t>dita</t>
  </si>
  <si>
    <t>ditac</t>
  </si>
  <si>
    <t>ditagalog</t>
  </si>
  <si>
    <t>ditang</t>
  </si>
  <si>
    <t>ditch</t>
  </si>
  <si>
    <t>ditoy</t>
  </si>
  <si>
    <t>ditulad</t>
  </si>
  <si>
    <t>diusas</t>
  </si>
  <si>
    <t>divagaciones</t>
  </si>
  <si>
    <t>divagations</t>
  </si>
  <si>
    <t>divas</t>
  </si>
  <si>
    <t>dive</t>
  </si>
  <si>
    <t>diver</t>
  </si>
  <si>
    <t>divergent</t>
  </si>
  <si>
    <t>divergentproductive</t>
  </si>
  <si>
    <t>divers</t>
  </si>
  <si>
    <t>diverse</t>
  </si>
  <si>
    <t>diversification</t>
  </si>
  <si>
    <t>diversion</t>
  </si>
  <si>
    <t>diversity</t>
  </si>
  <si>
    <t>diversos</t>
  </si>
  <si>
    <t>dives</t>
  </si>
  <si>
    <t>divide</t>
  </si>
  <si>
    <t>divided</t>
  </si>
  <si>
    <t>dividends</t>
  </si>
  <si>
    <t>divider</t>
  </si>
  <si>
    <t>dividida</t>
  </si>
  <si>
    <t>divididos</t>
  </si>
  <si>
    <t>divilacan</t>
  </si>
  <si>
    <t>divina</t>
  </si>
  <si>
    <t>divination</t>
  </si>
  <si>
    <t>divine</t>
  </si>
  <si>
    <t>divinehuman</t>
  </si>
  <si>
    <t>diving</t>
  </si>
  <si>
    <t>divini</t>
  </si>
  <si>
    <t>divinities</t>
  </si>
  <si>
    <t>divino</t>
  </si>
  <si>
    <t>division</t>
  </si>
  <si>
    <t>divisions</t>
  </si>
  <si>
    <t>divisive</t>
  </si>
  <si>
    <t>divisoria</t>
  </si>
  <si>
    <t>divorce</t>
  </si>
  <si>
    <t>divorced</t>
  </si>
  <si>
    <t>divorcio</t>
  </si>
  <si>
    <t>diwa</t>
  </si>
  <si>
    <t>diwalwal</t>
  </si>
  <si>
    <t>diwang</t>
  </si>
  <si>
    <t>diwata</t>
  </si>
  <si>
    <t>diwatat</t>
  </si>
  <si>
    <t>diway</t>
  </si>
  <si>
    <t>diy</t>
  </si>
  <si>
    <t>diya</t>
  </si>
  <si>
    <t>diyalektika</t>
  </si>
  <si>
    <t>diyalekto</t>
  </si>
  <si>
    <t>diyalogo</t>
  </si>
  <si>
    <t>diyan</t>
  </si>
  <si>
    <t>diyarista</t>
  </si>
  <si>
    <t>diyaryo</t>
  </si>
  <si>
    <t>diyatat</t>
  </si>
  <si>
    <t>diyeta</t>
  </si>
  <si>
    <t>diyo</t>
  </si>
  <si>
    <t>diyona</t>
  </si>
  <si>
    <t>diyos</t>
  </si>
  <si>
    <t>diyoses</t>
  </si>
  <si>
    <t>diyosesis</t>
  </si>
  <si>
    <t>diyuning</t>
  </si>
  <si>
    <t>diyus</t>
  </si>
  <si>
    <t>diyusdiyusan</t>
  </si>
  <si>
    <t>diyutay</t>
  </si>
  <si>
    <t>dizionario</t>
  </si>
  <si>
    <t>dizon</t>
  </si>
  <si>
    <t>dizonfitzsimmons</t>
  </si>
  <si>
    <t>djakarta</t>
  </si>
  <si>
    <t>djakartabogorjogjakarta</t>
  </si>
  <si>
    <t>djs</t>
  </si>
  <si>
    <t>dlsu</t>
  </si>
  <si>
    <t>dlsumanila</t>
  </si>
  <si>
    <t>dlupa</t>
  </si>
  <si>
    <t>dmalang</t>
  </si>
  <si>
    <t>dmcs</t>
  </si>
  <si>
    <t>dminor</t>
  </si>
  <si>
    <t>dna</t>
  </si>
  <si>
    <t>dnalang</t>
  </si>
  <si>
    <t>dnd</t>
  </si>
  <si>
    <t>dnr</t>
  </si>
  <si>
    <t>doble</t>
  </si>
  <si>
    <t>dobol</t>
  </si>
  <si>
    <t>doc</t>
  </si>
  <si>
    <t>doce</t>
  </si>
  <si>
    <t>docility</t>
  </si>
  <si>
    <t>docs</t>
  </si>
  <si>
    <t>doctor</t>
  </si>
  <si>
    <t>doctoral</t>
  </si>
  <si>
    <t>doctors</t>
  </si>
  <si>
    <t>doctrina</t>
  </si>
  <si>
    <t>doctrinal</t>
  </si>
  <si>
    <t>doctrinas</t>
  </si>
  <si>
    <t>doctrine</t>
  </si>
  <si>
    <t>doctrines</t>
  </si>
  <si>
    <t>document</t>
  </si>
  <si>
    <t>documentada</t>
  </si>
  <si>
    <t>documental</t>
  </si>
  <si>
    <t>documentaries</t>
  </si>
  <si>
    <t>documentary</t>
  </si>
  <si>
    <t>documentation</t>
  </si>
  <si>
    <t>documented</t>
  </si>
  <si>
    <t>documenting</t>
  </si>
  <si>
    <t>documento</t>
  </si>
  <si>
    <t>documentos</t>
  </si>
  <si>
    <t>documents</t>
  </si>
  <si>
    <t>dodging</t>
  </si>
  <si>
    <t>doers</t>
  </si>
  <si>
    <t>dog</t>
  </si>
  <si>
    <t>dogeater</t>
  </si>
  <si>
    <t>dogeaters</t>
  </si>
  <si>
    <t>doggerel</t>
  </si>
  <si>
    <t>dogging</t>
  </si>
  <si>
    <t>dogma</t>
  </si>
  <si>
    <t>dogmatica</t>
  </si>
  <si>
    <t>dogmaticomorales</t>
  </si>
  <si>
    <t>dogmouth</t>
  </si>
  <si>
    <t>dogodog</t>
  </si>
  <si>
    <t>dogs</t>
  </si>
  <si>
    <t>dogstar</t>
  </si>
  <si>
    <t>doh</t>
  </si>
  <si>
    <t>doha</t>
  </si>
  <si>
    <t>dohpids</t>
  </si>
  <si>
    <t>doily</t>
  </si>
  <si>
    <t>doktor</t>
  </si>
  <si>
    <t>doktora</t>
  </si>
  <si>
    <t>doktrina</t>
  </si>
  <si>
    <t>doktrinang</t>
  </si>
  <si>
    <t>dokumentasyon</t>
  </si>
  <si>
    <t>dokumento</t>
  </si>
  <si>
    <t>dokumentsyon</t>
  </si>
  <si>
    <t>dokyudrama</t>
  </si>
  <si>
    <t>dolce</t>
  </si>
  <si>
    <t>dole</t>
  </si>
  <si>
    <t>doll</t>
  </si>
  <si>
    <t>dollar</t>
  </si>
  <si>
    <t>dollars</t>
  </si>
  <si>
    <t>dollimore</t>
  </si>
  <si>
    <t>dolls</t>
  </si>
  <si>
    <t>dolly</t>
  </si>
  <si>
    <t>dolomoyon</t>
  </si>
  <si>
    <t>dolor</t>
  </si>
  <si>
    <t>dolores</t>
  </si>
  <si>
    <t>dolorosa</t>
  </si>
  <si>
    <t>dolphin</t>
  </si>
  <si>
    <t>dolphins</t>
  </si>
  <si>
    <t>dolphy</t>
  </si>
  <si>
    <t>dolyar</t>
  </si>
  <si>
    <t>dolying</t>
  </si>
  <si>
    <t>dom</t>
  </si>
  <si>
    <t>domain</t>
  </si>
  <si>
    <t>domaine</t>
  </si>
  <si>
    <t>domains</t>
  </si>
  <si>
    <t>dome</t>
  </si>
  <si>
    <t>domestic</t>
  </si>
  <si>
    <t>domestica</t>
  </si>
  <si>
    <t>domesticated</t>
  </si>
  <si>
    <t>domestice</t>
  </si>
  <si>
    <t>dominacion</t>
  </si>
  <si>
    <t>dominador</t>
  </si>
  <si>
    <t>dominant</t>
  </si>
  <si>
    <t>dominate</t>
  </si>
  <si>
    <t>dominated</t>
  </si>
  <si>
    <t>domination</t>
  </si>
  <si>
    <t>domine</t>
  </si>
  <si>
    <t>dominga</t>
  </si>
  <si>
    <t>domingo</t>
  </si>
  <si>
    <t>dominguez</t>
  </si>
  <si>
    <t>domini</t>
  </si>
  <si>
    <t>dominican</t>
  </si>
  <si>
    <t>dominicans</t>
  </si>
  <si>
    <t>dominico</t>
  </si>
  <si>
    <t>dominicos</t>
  </si>
  <si>
    <t>dominio</t>
  </si>
  <si>
    <t>dominion</t>
  </si>
  <si>
    <t>dominions</t>
  </si>
  <si>
    <t>domino</t>
  </si>
  <si>
    <t>dominos</t>
  </si>
  <si>
    <t>dominquez</t>
  </si>
  <si>
    <t>dominum</t>
  </si>
  <si>
    <t>domisionado</t>
  </si>
  <si>
    <t>domocao</t>
  </si>
  <si>
    <t>domorum</t>
  </si>
  <si>
    <t>don</t>
  </si>
  <si>
    <t>dona</t>
  </si>
  <si>
    <t>donal</t>
  </si>
  <si>
    <t>donald</t>
  </si>
  <si>
    <t>donated</t>
  </si>
  <si>
    <t>donation</t>
  </si>
  <si>
    <t>donato</t>
  </si>
  <si>
    <t>donatos</t>
  </si>
  <si>
    <t>doncella</t>
  </si>
  <si>
    <t>donde</t>
  </si>
  <si>
    <t>dondiin</t>
  </si>
  <si>
    <t>done</t>
  </si>
  <si>
    <t>donelan</t>
  </si>
  <si>
    <t>donell</t>
  </si>
  <si>
    <t>donen</t>
  </si>
  <si>
    <t>doneo</t>
  </si>
  <si>
    <t>dones</t>
  </si>
  <si>
    <t>donessa</t>
  </si>
  <si>
    <t>dong</t>
  </si>
  <si>
    <t>donggon</t>
  </si>
  <si>
    <t>doni</t>
  </si>
  <si>
    <t>donna</t>
  </si>
  <si>
    <t>donnes</t>
  </si>
  <si>
    <t>donny</t>
  </si>
  <si>
    <t>donor</t>
  </si>
  <si>
    <t>donors</t>
  </si>
  <si>
    <t>donsol</t>
  </si>
  <si>
    <t>dont</t>
  </si>
  <si>
    <t>donts</t>
  </si>
  <si>
    <t>donya</t>
  </si>
  <si>
    <t>doom</t>
  </si>
  <si>
    <t>doomcolored</t>
  </si>
  <si>
    <t>doomed</t>
  </si>
  <si>
    <t>door</t>
  </si>
  <si>
    <t>doors</t>
  </si>
  <si>
    <t>doorways</t>
  </si>
  <si>
    <t>doplon</t>
  </si>
  <si>
    <t>doppelganger</t>
  </si>
  <si>
    <t>doppler</t>
  </si>
  <si>
    <t>dora</t>
  </si>
  <si>
    <t>dorado</t>
  </si>
  <si>
    <t>doray</t>
  </si>
  <si>
    <t>doreen</t>
  </si>
  <si>
    <t>doriforo</t>
  </si>
  <si>
    <t>doris</t>
  </si>
  <si>
    <t>dormant</t>
  </si>
  <si>
    <t>dormer</t>
  </si>
  <si>
    <t>dormitory</t>
  </si>
  <si>
    <t>doro</t>
  </si>
  <si>
    <t>doros</t>
  </si>
  <si>
    <t>dorosoma</t>
  </si>
  <si>
    <t>dorotea</t>
  </si>
  <si>
    <t>doroteo</t>
  </si>
  <si>
    <t>dorotheo</t>
  </si>
  <si>
    <t>doroy</t>
  </si>
  <si>
    <t>dorros</t>
  </si>
  <si>
    <t>dorsata</t>
  </si>
  <si>
    <t>dos</t>
  </si>
  <si>
    <t>dose</t>
  </si>
  <si>
    <t>doses</t>
  </si>
  <si>
    <t>dosimeter</t>
  </si>
  <si>
    <t>dosimetry</t>
  </si>
  <si>
    <t>dost</t>
  </si>
  <si>
    <t>dotage</t>
  </si>
  <si>
    <t>dots</t>
  </si>
  <si>
    <t>double</t>
  </si>
  <si>
    <t>doublecheck</t>
  </si>
  <si>
    <t>doublecross</t>
  </si>
  <si>
    <t>doubleedged</t>
  </si>
  <si>
    <t>doubleender</t>
  </si>
  <si>
    <t>doubt</t>
  </si>
  <si>
    <t>doubted</t>
  </si>
  <si>
    <t>doubters</t>
  </si>
  <si>
    <t>doubts</t>
  </si>
  <si>
    <t>douglas</t>
  </si>
  <si>
    <t>douleur</t>
  </si>
  <si>
    <t>dove</t>
  </si>
  <si>
    <t>doveglion</t>
  </si>
  <si>
    <t>doves</t>
  </si>
  <si>
    <t>dovie</t>
  </si>
  <si>
    <t>downed</t>
  </si>
  <si>
    <t>downfall</t>
  </si>
  <si>
    <t>downhill</t>
  </si>
  <si>
    <t>downloaded</t>
  </si>
  <si>
    <t>downs</t>
  </si>
  <si>
    <t>downsitting</t>
  </si>
  <si>
    <t>downstream</t>
  </si>
  <si>
    <t>downturn</t>
  </si>
  <si>
    <t>downward</t>
  </si>
  <si>
    <t>downy</t>
  </si>
  <si>
    <t>dowry</t>
  </si>
  <si>
    <t>dowsing</t>
  </si>
  <si>
    <t>doxa</t>
  </si>
  <si>
    <t>doy</t>
  </si>
  <si>
    <t>doyo</t>
  </si>
  <si>
    <t>dozen</t>
  </si>
  <si>
    <t>dph</t>
  </si>
  <si>
    <t>dracula</t>
  </si>
  <si>
    <t>draft</t>
  </si>
  <si>
    <t>drafting</t>
  </si>
  <si>
    <t>drafts</t>
  </si>
  <si>
    <t>drag</t>
  </si>
  <si>
    <t>dragon</t>
  </si>
  <si>
    <t>dragondly</t>
  </si>
  <si>
    <t>dragonfly</t>
  </si>
  <si>
    <t>dragons</t>
  </si>
  <si>
    <t>drain</t>
  </si>
  <si>
    <t>drainage</t>
  </si>
  <si>
    <t>drained</t>
  </si>
  <si>
    <t>draining</t>
  </si>
  <si>
    <t>drainpipe</t>
  </si>
  <si>
    <t>drake</t>
  </si>
  <si>
    <t>drakes</t>
  </si>
  <si>
    <t>drama</t>
  </si>
  <si>
    <t>dramaland</t>
  </si>
  <si>
    <t>dramang</t>
  </si>
  <si>
    <t>dramapamalaye</t>
  </si>
  <si>
    <t>dramas</t>
  </si>
  <si>
    <t>dramatic</t>
  </si>
  <si>
    <t>dramatics</t>
  </si>
  <si>
    <t>dramatikong</t>
  </si>
  <si>
    <t>dramatist</t>
  </si>
  <si>
    <t>dramatizado</t>
  </si>
  <si>
    <t>dramatization</t>
  </si>
  <si>
    <t>dramatized</t>
  </si>
  <si>
    <t>dramaturgical</t>
  </si>
  <si>
    <t>drapers</t>
  </si>
  <si>
    <t>drapery</t>
  </si>
  <si>
    <t>draw</t>
  </si>
  <si>
    <t>drawing</t>
  </si>
  <si>
    <t>drawings</t>
  </si>
  <si>
    <t>drawn</t>
  </si>
  <si>
    <t>draws</t>
  </si>
  <si>
    <t>drayber</t>
  </si>
  <si>
    <t>drdo</t>
  </si>
  <si>
    <t>dread</t>
  </si>
  <si>
    <t>dreadful</t>
  </si>
  <si>
    <t>dream</t>
  </si>
  <si>
    <t>dreamed</t>
  </si>
  <si>
    <t>dreameden</t>
  </si>
  <si>
    <t>dreamer</t>
  </si>
  <si>
    <t>dreamers</t>
  </si>
  <si>
    <t>dreaming</t>
  </si>
  <si>
    <t>dreams</t>
  </si>
  <si>
    <t>dreamwanderer</t>
  </si>
  <si>
    <t>dreamweaver</t>
  </si>
  <si>
    <t>dreamweavers</t>
  </si>
  <si>
    <t>dreamwoman</t>
  </si>
  <si>
    <t>dreamwork</t>
  </si>
  <si>
    <t>dredge</t>
  </si>
  <si>
    <t>dredging</t>
  </si>
  <si>
    <t>drenched</t>
  </si>
  <si>
    <t>dres</t>
  </si>
  <si>
    <t>dresden</t>
  </si>
  <si>
    <t>dress</t>
  </si>
  <si>
    <t>dressed</t>
  </si>
  <si>
    <t>dresses</t>
  </si>
  <si>
    <t>dressing</t>
  </si>
  <si>
    <t>dressmaking</t>
  </si>
  <si>
    <t>dried</t>
  </si>
  <si>
    <t>drift</t>
  </si>
  <si>
    <t>drifters</t>
  </si>
  <si>
    <t>driftwood</t>
  </si>
  <si>
    <t>drill</t>
  </si>
  <si>
    <t>drills</t>
  </si>
  <si>
    <t>drilon</t>
  </si>
  <si>
    <t>drink</t>
  </si>
  <si>
    <t>drinker</t>
  </si>
  <si>
    <t>drinkers</t>
  </si>
  <si>
    <t>drinking</t>
  </si>
  <si>
    <t>drinks</t>
  </si>
  <si>
    <t>drive</t>
  </si>
  <si>
    <t>driven</t>
  </si>
  <si>
    <t>driver</t>
  </si>
  <si>
    <t>drivers</t>
  </si>
  <si>
    <t>drives</t>
  </si>
  <si>
    <t>driving</t>
  </si>
  <si>
    <t>drizzle</t>
  </si>
  <si>
    <t>drjose</t>
  </si>
  <si>
    <t>droga</t>
  </si>
  <si>
    <t>drone</t>
  </si>
  <si>
    <t>drop</t>
  </si>
  <si>
    <t>dropouts</t>
  </si>
  <si>
    <t>drought</t>
  </si>
  <si>
    <t>droughtprone</t>
  </si>
  <si>
    <t>drowning</t>
  </si>
  <si>
    <t>drug</t>
  </si>
  <si>
    <t>drugfree</t>
  </si>
  <si>
    <t>drugless</t>
  </si>
  <si>
    <t>drugs</t>
  </si>
  <si>
    <t>drugstore</t>
  </si>
  <si>
    <t>drumbeater</t>
  </si>
  <si>
    <t>drums</t>
  </si>
  <si>
    <t>drunk</t>
  </si>
  <si>
    <t>drunkards</t>
  </si>
  <si>
    <t>drunken</t>
  </si>
  <si>
    <t>dry</t>
  </si>
  <si>
    <t>dryer</t>
  </si>
  <si>
    <t>drying</t>
  </si>
  <si>
    <t>dsaster</t>
  </si>
  <si>
    <t>dspace</t>
  </si>
  <si>
    <t>dsw</t>
  </si>
  <si>
    <t>dswd</t>
  </si>
  <si>
    <t>dswds</t>
  </si>
  <si>
    <t>dti</t>
  </si>
  <si>
    <t>dua</t>
  </si>
  <si>
    <t>dual</t>
  </si>
  <si>
    <t>dualistic</t>
  </si>
  <si>
    <t>duality</t>
  </si>
  <si>
    <t>duallanguage</t>
  </si>
  <si>
    <t>duapulo</t>
  </si>
  <si>
    <t>duarte</t>
  </si>
  <si>
    <t>duayya</t>
  </si>
  <si>
    <t>dubai</t>
  </si>
  <si>
    <t>dublin</t>
  </si>
  <si>
    <t>dubsky</t>
  </si>
  <si>
    <t>duck</t>
  </si>
  <si>
    <t>duckhang</t>
  </si>
  <si>
    <t>ducks</t>
  </si>
  <si>
    <t>duda</t>
  </si>
  <si>
    <t>dudulog</t>
  </si>
  <si>
    <t>due</t>
  </si>
  <si>
    <t>duenas</t>
  </si>
  <si>
    <t>duerme</t>
  </si>
  <si>
    <t>duero</t>
  </si>
  <si>
    <t>dues</t>
  </si>
  <si>
    <t>duet</t>
  </si>
  <si>
    <t>duets</t>
  </si>
  <si>
    <t>dugangan</t>
  </si>
  <si>
    <t>duglahi</t>
  </si>
  <si>
    <t>dugnang</t>
  </si>
  <si>
    <t>dugo</t>
  </si>
  <si>
    <t>dugong</t>
  </si>
  <si>
    <t>dugouts</t>
  </si>
  <si>
    <t>dugtongdugtong</t>
  </si>
  <si>
    <t>dugtungan</t>
  </si>
  <si>
    <t>duguan</t>
  </si>
  <si>
    <t>duguang</t>
  </si>
  <si>
    <t>dugus</t>
  </si>
  <si>
    <t>duha</t>
  </si>
  <si>
    <t>duhat</t>
  </si>
  <si>
    <t>duhawit</t>
  </si>
  <si>
    <t>duhay</t>
  </si>
  <si>
    <t>duimafdruk</t>
  </si>
  <si>
    <t>duisberggesellschaft</t>
  </si>
  <si>
    <t>dukha</t>
  </si>
  <si>
    <t>duklay</t>
  </si>
  <si>
    <t>duksay</t>
  </si>
  <si>
    <t>duktor</t>
  </si>
  <si>
    <t>duku</t>
  </si>
  <si>
    <t>dula</t>
  </si>
  <si>
    <t>dulaan</t>
  </si>
  <si>
    <t>dulaang</t>
  </si>
  <si>
    <t>duladulaan</t>
  </si>
  <si>
    <t>dulag</t>
  </si>
  <si>
    <t>dulambayan</t>
  </si>
  <si>
    <t>dulambong</t>
  </si>
  <si>
    <t>dulang</t>
  </si>
  <si>
    <t>dulangbayan</t>
  </si>
  <si>
    <t>dulangbuhay</t>
  </si>
  <si>
    <t>dulangtagalog</t>
  </si>
  <si>
    <t>dularawan</t>
  </si>
  <si>
    <t>dulawan</t>
  </si>
  <si>
    <t>dulce</t>
  </si>
  <si>
    <t>duldulao</t>
  </si>
  <si>
    <t>duleidae</t>
  </si>
  <si>
    <t>dulo</t>
  </si>
  <si>
    <t>dulog</t>
  </si>
  <si>
    <t>dulom</t>
  </si>
  <si>
    <t>dulot</t>
  </si>
  <si>
    <t>duluhan</t>
  </si>
  <si>
    <t>duly</t>
  </si>
  <si>
    <t>duma</t>
  </si>
  <si>
    <t>dumaan</t>
  </si>
  <si>
    <t>dumadaang</t>
  </si>
  <si>
    <t>dumadaloy</t>
  </si>
  <si>
    <t>dumadaluyong</t>
  </si>
  <si>
    <t>dumagat</t>
  </si>
  <si>
    <t>dumaget</t>
  </si>
  <si>
    <t>dumaguete</t>
  </si>
  <si>
    <t>dumalag</t>
  </si>
  <si>
    <t>dumalaga</t>
  </si>
  <si>
    <t>dumalneg</t>
  </si>
  <si>
    <t>dumalo</t>
  </si>
  <si>
    <t>dumanas</t>
  </si>
  <si>
    <t>dumangas</t>
  </si>
  <si>
    <t>dumanjog</t>
  </si>
  <si>
    <t>dumanjug</t>
  </si>
  <si>
    <t>dumanon</t>
  </si>
  <si>
    <t>dumapia</t>
  </si>
  <si>
    <t>dumapo</t>
  </si>
  <si>
    <t>dumapong</t>
  </si>
  <si>
    <t>dumaran</t>
  </si>
  <si>
    <t>dumarao</t>
  </si>
  <si>
    <t>dumatal</t>
  </si>
  <si>
    <t>dumating</t>
  </si>
  <si>
    <t>dumatus</t>
  </si>
  <si>
    <t>dumb</t>
  </si>
  <si>
    <t>dumdum</t>
  </si>
  <si>
    <t>dumidilim</t>
  </si>
  <si>
    <t>dumlao</t>
  </si>
  <si>
    <t>dummlao</t>
  </si>
  <si>
    <t>dumocsol</t>
  </si>
  <si>
    <t>dumol</t>
  </si>
  <si>
    <t>dumoloon</t>
  </si>
  <si>
    <t>dumot</t>
  </si>
  <si>
    <t>dump</t>
  </si>
  <si>
    <t>dumped</t>
  </si>
  <si>
    <t>dumplings</t>
  </si>
  <si>
    <t>dumpsite</t>
  </si>
  <si>
    <t>dumuk</t>
  </si>
  <si>
    <t>dun</t>
  </si>
  <si>
    <t>duncan</t>
  </si>
  <si>
    <t>dunces</t>
  </si>
  <si>
    <t>dungan</t>
  </si>
  <si>
    <t>dungareens</t>
  </si>
  <si>
    <t>dungaw</t>
  </si>
  <si>
    <t>dungawin</t>
  </si>
  <si>
    <t>dungganon</t>
  </si>
  <si>
    <t>dungo</t>
  </si>
  <si>
    <t>dungog</t>
  </si>
  <si>
    <t>dungs</t>
  </si>
  <si>
    <t>dunia</t>
  </si>
  <si>
    <t>dunong</t>
  </si>
  <si>
    <t>dunungdunungan</t>
  </si>
  <si>
    <t>dunya</t>
  </si>
  <si>
    <t>duopoly</t>
  </si>
  <si>
    <t>dupax</t>
  </si>
  <si>
    <t>dupaya</t>
  </si>
  <si>
    <t>duplicity</t>
  </si>
  <si>
    <t>duplo</t>
  </si>
  <si>
    <t>duplot</t>
  </si>
  <si>
    <t>dupluhang</t>
  </si>
  <si>
    <t>duque</t>
  </si>
  <si>
    <t>duquesa</t>
  </si>
  <si>
    <t>durable</t>
  </si>
  <si>
    <t>duracion</t>
  </si>
  <si>
    <t>duran</t>
  </si>
  <si>
    <t>durano</t>
  </si>
  <si>
    <t>durante</t>
  </si>
  <si>
    <t>duration</t>
  </si>
  <si>
    <t>duray</t>
  </si>
  <si>
    <t>durembo</t>
  </si>
  <si>
    <t>durengdeng</t>
  </si>
  <si>
    <t>durian</t>
  </si>
  <si>
    <t>durog</t>
  </si>
  <si>
    <t>durogas</t>
  </si>
  <si>
    <t>duroha</t>
  </si>
  <si>
    <t>durugas</t>
  </si>
  <si>
    <t>durungawan</t>
  </si>
  <si>
    <t>dusa</t>
  </si>
  <si>
    <t>duschane</t>
  </si>
  <si>
    <t>dusk</t>
  </si>
  <si>
    <t>dussurrealisme</t>
  </si>
  <si>
    <t>dust</t>
  </si>
  <si>
    <t>dusta</t>
  </si>
  <si>
    <t>dusun</t>
  </si>
  <si>
    <t>dutch</t>
  </si>
  <si>
    <t>dutchphilippine</t>
  </si>
  <si>
    <t>duties</t>
  </si>
  <si>
    <t>dutiful</t>
  </si>
  <si>
    <t>duty</t>
  </si>
  <si>
    <t>dutyn</t>
  </si>
  <si>
    <t>duun</t>
  </si>
  <si>
    <t>duwa</t>
  </si>
  <si>
    <t>duwag</t>
  </si>
  <si>
    <t>duwagan</t>
  </si>
  <si>
    <t>duwelo</t>
  </si>
  <si>
    <t>duwende</t>
  </si>
  <si>
    <t>duyan</t>
  </si>
  <si>
    <t>dvne</t>
  </si>
  <si>
    <t>dwarf</t>
  </si>
  <si>
    <t>dwarfs</t>
  </si>
  <si>
    <t>dwarves</t>
  </si>
  <si>
    <t>dwata</t>
  </si>
  <si>
    <t>dwdd</t>
  </si>
  <si>
    <t>dwell</t>
  </si>
  <si>
    <t>dwellers</t>
  </si>
  <si>
    <t>dwelling</t>
  </si>
  <si>
    <t>dwellings</t>
  </si>
  <si>
    <t>dwells</t>
  </si>
  <si>
    <t>dwelt</t>
  </si>
  <si>
    <t>dwight</t>
  </si>
  <si>
    <t>dya</t>
  </si>
  <si>
    <t>dyadic</t>
  </si>
  <si>
    <t>dyak</t>
  </si>
  <si>
    <t>dyan</t>
  </si>
  <si>
    <t>dyaryo</t>
  </si>
  <si>
    <t>dye</t>
  </si>
  <si>
    <t>dyer</t>
  </si>
  <si>
    <t>dyess</t>
  </si>
  <si>
    <t>dying</t>
  </si>
  <si>
    <t>dyip</t>
  </si>
  <si>
    <t>dyipni</t>
  </si>
  <si>
    <t>dyis</t>
  </si>
  <si>
    <t>dyisas</t>
  </si>
  <si>
    <t>dyliacco</t>
  </si>
  <si>
    <t>dynamic</t>
  </si>
  <si>
    <t>dynamical</t>
  </si>
  <si>
    <t>dynamically</t>
  </si>
  <si>
    <t>dynamics</t>
  </si>
  <si>
    <t>dynamite</t>
  </si>
  <si>
    <t>dynastic</t>
  </si>
  <si>
    <t>dynasties</t>
  </si>
  <si>
    <t>dynasty</t>
  </si>
  <si>
    <t>dyos</t>
  </si>
  <si>
    <t>dytiongco</t>
  </si>
  <si>
    <t>dytiscid</t>
  </si>
  <si>
    <t>dyu</t>
  </si>
  <si>
    <t>dyud</t>
  </si>
  <si>
    <t>dyugdyugan</t>
  </si>
  <si>
    <t>dzrh</t>
  </si>
  <si>
    <t>eaga</t>
  </si>
  <si>
    <t>eage</t>
  </si>
  <si>
    <t>eagle</t>
  </si>
  <si>
    <t>eagles</t>
  </si>
  <si>
    <t>ear</t>
  </si>
  <si>
    <t>earl</t>
  </si>
  <si>
    <t>earliest</t>
  </si>
  <si>
    <t>early</t>
  </si>
  <si>
    <t>earlytransition</t>
  </si>
  <si>
    <t>earn</t>
  </si>
  <si>
    <t>earners</t>
  </si>
  <si>
    <t>earning</t>
  </si>
  <si>
    <t>earnings</t>
  </si>
  <si>
    <t>ears</t>
  </si>
  <si>
    <t>eart</t>
  </si>
  <si>
    <t>earth</t>
  </si>
  <si>
    <t>earthbound</t>
  </si>
  <si>
    <t>earthen</t>
  </si>
  <si>
    <t>earthenware</t>
  </si>
  <si>
    <t>earthern</t>
  </si>
  <si>
    <t>earthmancned</t>
  </si>
  <si>
    <t>earthquake</t>
  </si>
  <si>
    <t>earthquakes</t>
  </si>
  <si>
    <t>earths</t>
  </si>
  <si>
    <t>earthwork</t>
  </si>
  <si>
    <t>earthworm</t>
  </si>
  <si>
    <t>earthworms</t>
  </si>
  <si>
    <t>ease</t>
  </si>
  <si>
    <t>easier</t>
  </si>
  <si>
    <t>easiest</t>
  </si>
  <si>
    <t>easily</t>
  </si>
  <si>
    <t>east</t>
  </si>
  <si>
    <t>eastasia</t>
  </si>
  <si>
    <t>easter</t>
  </si>
  <si>
    <t>eastern</t>
  </si>
  <si>
    <t>eastward</t>
  </si>
  <si>
    <t>eastwest</t>
  </si>
  <si>
    <t>easy</t>
  </si>
  <si>
    <t>easyfollow</t>
  </si>
  <si>
    <t>eat</t>
  </si>
  <si>
    <t>eater</t>
  </si>
  <si>
    <t>eaters</t>
  </si>
  <si>
    <t>eating</t>
  </si>
  <si>
    <t>eba</t>
  </si>
  <si>
    <t>ebangelista</t>
  </si>
  <si>
    <t>ebanghelio</t>
  </si>
  <si>
    <t>ebanghelista</t>
  </si>
  <si>
    <t>ebanghelyo</t>
  </si>
  <si>
    <t>ebanghelyong</t>
  </si>
  <si>
    <t>ebanhelista</t>
  </si>
  <si>
    <t>ebanjelio</t>
  </si>
  <si>
    <t>ebenezer</t>
  </si>
  <si>
    <t>ebidensya</t>
  </si>
  <si>
    <t>ebiksiyon</t>
  </si>
  <si>
    <t>ebolusyon</t>
  </si>
  <si>
    <t>ebpamagniugut</t>
  </si>
  <si>
    <t>ebpreretiyaya</t>
  </si>
  <si>
    <t>ebpun</t>
  </si>
  <si>
    <t>ebpuunan</t>
  </si>
  <si>
    <t>ebun</t>
  </si>
  <si>
    <t>ebusiness</t>
  </si>
  <si>
    <t>eca</t>
  </si>
  <si>
    <t>ecafe</t>
  </si>
  <si>
    <t>ecafes</t>
  </si>
  <si>
    <t>ecaffe</t>
  </si>
  <si>
    <t>ecatatacut</t>
  </si>
  <si>
    <t>ecc</t>
  </si>
  <si>
    <t>eccd</t>
  </si>
  <si>
    <t>ecce</t>
  </si>
  <si>
    <t>eccentrics</t>
  </si>
  <si>
    <t>ecclesia</t>
  </si>
  <si>
    <t>ecclesiae</t>
  </si>
  <si>
    <t>ecclesial</t>
  </si>
  <si>
    <t>ecclesiastical</t>
  </si>
  <si>
    <t>ecclesiasticis</t>
  </si>
  <si>
    <t>ecclesiasticos</t>
  </si>
  <si>
    <t>ecclesiologies</t>
  </si>
  <si>
    <t>ecclesiology</t>
  </si>
  <si>
    <t>ecfmg</t>
  </si>
  <si>
    <t>echague</t>
  </si>
  <si>
    <t>echavaria</t>
  </si>
  <si>
    <t>echeandia</t>
  </si>
  <si>
    <t>echevarria</t>
  </si>
  <si>
    <t>echinoderm</t>
  </si>
  <si>
    <t>echinoidea</t>
  </si>
  <si>
    <t>echo</t>
  </si>
  <si>
    <t>echoes</t>
  </si>
  <si>
    <t>echosurvey</t>
  </si>
  <si>
    <t>ecija</t>
  </si>
  <si>
    <t>ecijanos</t>
  </si>
  <si>
    <t>eclecticism</t>
  </si>
  <si>
    <t>eclesiastica</t>
  </si>
  <si>
    <t>eclesiasticas</t>
  </si>
  <si>
    <t>eclesiastico</t>
  </si>
  <si>
    <t>eclipse</t>
  </si>
  <si>
    <t>eclipses</t>
  </si>
  <si>
    <t>ecm</t>
  </si>
  <si>
    <t>ecmt</t>
  </si>
  <si>
    <t>ecocultural</t>
  </si>
  <si>
    <t>ecofeminism</t>
  </si>
  <si>
    <t>ecoles</t>
  </si>
  <si>
    <t>ecologia</t>
  </si>
  <si>
    <t>ecological</t>
  </si>
  <si>
    <t>ecologically</t>
  </si>
  <si>
    <t>ecology</t>
  </si>
  <si>
    <t>ecolohiya</t>
  </si>
  <si>
    <t>ecommerce</t>
  </si>
  <si>
    <t>ecomuseums</t>
  </si>
  <si>
    <t>econcart</t>
  </si>
  <si>
    <t>econecological</t>
  </si>
  <si>
    <t>econferences</t>
  </si>
  <si>
    <t>econiche</t>
  </si>
  <si>
    <t>economese</t>
  </si>
  <si>
    <t>econometric</t>
  </si>
  <si>
    <t>econometrics</t>
  </si>
  <si>
    <t>economic</t>
  </si>
  <si>
    <t>economica</t>
  </si>
  <si>
    <t>economically</t>
  </si>
  <si>
    <t>economiccumenvironmental</t>
  </si>
  <si>
    <t>economicdemographic</t>
  </si>
  <si>
    <t>economico</t>
  </si>
  <si>
    <t>economicopolitico</t>
  </si>
  <si>
    <t>economicos</t>
  </si>
  <si>
    <t>economicpolitical</t>
  </si>
  <si>
    <t>economics</t>
  </si>
  <si>
    <t>economicsn</t>
  </si>
  <si>
    <t>economicsocial</t>
  </si>
  <si>
    <t>economie</t>
  </si>
  <si>
    <t>economies</t>
  </si>
  <si>
    <t>economist</t>
  </si>
  <si>
    <t>economists</t>
  </si>
  <si>
    <t>economy</t>
  </si>
  <si>
    <t>economyn</t>
  </si>
  <si>
    <t>economys</t>
  </si>
  <si>
    <t>economywide</t>
  </si>
  <si>
    <t>ecos</t>
  </si>
  <si>
    <t>ecosystem</t>
  </si>
  <si>
    <t>ecosystems</t>
  </si>
  <si>
    <t>ecotar</t>
  </si>
  <si>
    <t>ecotech</t>
  </si>
  <si>
    <t>ecotheology</t>
  </si>
  <si>
    <t>ecotourism</t>
  </si>
  <si>
    <t>ecotoxicology</t>
  </si>
  <si>
    <t>ecowalk</t>
  </si>
  <si>
    <t>ecozoic</t>
  </si>
  <si>
    <t>ecozone</t>
  </si>
  <si>
    <t>ecpact</t>
  </si>
  <si>
    <t>ecpat</t>
  </si>
  <si>
    <t>ecstatic</t>
  </si>
  <si>
    <t>ectocarpus</t>
  </si>
  <si>
    <t>ectoparasitic</t>
  </si>
  <si>
    <t>ecumenical</t>
  </si>
  <si>
    <t>ecumenism</t>
  </si>
  <si>
    <t>edad</t>
  </si>
  <si>
    <t>edades</t>
  </si>
  <si>
    <t>edcational</t>
  </si>
  <si>
    <t>edcel</t>
  </si>
  <si>
    <t>edcom</t>
  </si>
  <si>
    <t>edcor</t>
  </si>
  <si>
    <t>edd</t>
  </si>
  <si>
    <t>eddie</t>
  </si>
  <si>
    <t>edel</t>
  </si>
  <si>
    <t>edelmira</t>
  </si>
  <si>
    <t>edelstein</t>
  </si>
  <si>
    <t>edema</t>
  </si>
  <si>
    <t>eden</t>
  </si>
  <si>
    <t>edeng</t>
  </si>
  <si>
    <t>edentulous</t>
  </si>
  <si>
    <t>edgar</t>
  </si>
  <si>
    <t>edgardo</t>
  </si>
  <si>
    <t>edge</t>
  </si>
  <si>
    <t>edgebook</t>
  </si>
  <si>
    <t>edges</t>
  </si>
  <si>
    <t>edible</t>
  </si>
  <si>
    <t>edibles</t>
  </si>
  <si>
    <t>edicion</t>
  </si>
  <si>
    <t>edicts</t>
  </si>
  <si>
    <t>edifice</t>
  </si>
  <si>
    <t>edificio</t>
  </si>
  <si>
    <t>edilberto</t>
  </si>
  <si>
    <t>edipus</t>
  </si>
  <si>
    <t>edisyon</t>
  </si>
  <si>
    <t>edit</t>
  </si>
  <si>
    <t>editada</t>
  </si>
  <si>
    <t>editado</t>
  </si>
  <si>
    <t>edited</t>
  </si>
  <si>
    <t>edith</t>
  </si>
  <si>
    <t>editha</t>
  </si>
  <si>
    <t>edithas</t>
  </si>
  <si>
    <t>editing</t>
  </si>
  <si>
    <t>edition</t>
  </si>
  <si>
    <t>editions</t>
  </si>
  <si>
    <t>editor</t>
  </si>
  <si>
    <t>editorchief</t>
  </si>
  <si>
    <t>editorial</t>
  </si>
  <si>
    <t>editoriales</t>
  </si>
  <si>
    <t>editorials</t>
  </si>
  <si>
    <t>editors</t>
  </si>
  <si>
    <t>ediza</t>
  </si>
  <si>
    <t>edjawan</t>
  </si>
  <si>
    <t>edjop</t>
  </si>
  <si>
    <t>edmund</t>
  </si>
  <si>
    <t>edmundo</t>
  </si>
  <si>
    <t>edna</t>
  </si>
  <si>
    <t>edperf</t>
  </si>
  <si>
    <t>edralin</t>
  </si>
  <si>
    <t>edrozo</t>
  </si>
  <si>
    <t>edsa</t>
  </si>
  <si>
    <t>edsel</t>
  </si>
  <si>
    <t>eduardo</t>
  </si>
  <si>
    <t>educacion</t>
  </si>
  <si>
    <t>educacional</t>
  </si>
  <si>
    <t>educado</t>
  </si>
  <si>
    <t>educated</t>
  </si>
  <si>
    <t>educates</t>
  </si>
  <si>
    <t>educating</t>
  </si>
  <si>
    <t>educatio</t>
  </si>
  <si>
    <t>education</t>
  </si>
  <si>
    <t>educational</t>
  </si>
  <si>
    <t>educationist</t>
  </si>
  <si>
    <t>educationn</t>
  </si>
  <si>
    <t>educations</t>
  </si>
  <si>
    <t>educator</t>
  </si>
  <si>
    <t>educators</t>
  </si>
  <si>
    <t>eductaion</t>
  </si>
  <si>
    <t>edukasyon</t>
  </si>
  <si>
    <t>edukasyong</t>
  </si>
  <si>
    <t>eduque</t>
  </si>
  <si>
    <t>edward</t>
  </si>
  <si>
    <t>edwin</t>
  </si>
  <si>
    <t>eec</t>
  </si>
  <si>
    <t>een</t>
  </si>
  <si>
    <t>eexercicios</t>
  </si>
  <si>
    <t>efectiva</t>
  </si>
  <si>
    <t>efektiv</t>
  </si>
  <si>
    <t>efemerides</t>
  </si>
  <si>
    <t>efeso</t>
  </si>
  <si>
    <t>effect</t>
  </si>
  <si>
    <t>effected</t>
  </si>
  <si>
    <t>effecting</t>
  </si>
  <si>
    <t>effective</t>
  </si>
  <si>
    <t>effectively</t>
  </si>
  <si>
    <t>effectiveness</t>
  </si>
  <si>
    <t>effectivity</t>
  </si>
  <si>
    <t>effects</t>
  </si>
  <si>
    <t>effecxtivity</t>
  </si>
  <si>
    <t>effetive</t>
  </si>
  <si>
    <t>efficacy</t>
  </si>
  <si>
    <t>efficiency</t>
  </si>
  <si>
    <t>efficient</t>
  </si>
  <si>
    <t>efficienteffective</t>
  </si>
  <si>
    <t>effie</t>
  </si>
  <si>
    <t>effigies</t>
  </si>
  <si>
    <t>effluent</t>
  </si>
  <si>
    <t>effort</t>
  </si>
  <si>
    <t>efforts</t>
  </si>
  <si>
    <t>efren</t>
  </si>
  <si>
    <t>efta</t>
  </si>
  <si>
    <t>egalitarian</t>
  </si>
  <si>
    <t>egay</t>
  </si>
  <si>
    <t>egenio</t>
  </si>
  <si>
    <t>egg</t>
  </si>
  <si>
    <t>eggplant</t>
  </si>
  <si>
    <t>eggplants</t>
  </si>
  <si>
    <t>eggs</t>
  </si>
  <si>
    <t>egipto</t>
  </si>
  <si>
    <t>eglises</t>
  </si>
  <si>
    <t>egmidio</t>
  </si>
  <si>
    <t>ego</t>
  </si>
  <si>
    <t>egovernment</t>
  </si>
  <si>
    <t>egpekepion</t>
  </si>
  <si>
    <t>egpeketabang</t>
  </si>
  <si>
    <t>egypt</t>
  </si>
  <si>
    <t>egyptian</t>
  </si>
  <si>
    <t>ehem</t>
  </si>
  <si>
    <t>ehemplo</t>
  </si>
  <si>
    <t>ehretia</t>
  </si>
  <si>
    <t>eia</t>
  </si>
  <si>
    <t>eichhornia</t>
  </si>
  <si>
    <t>eichmanns</t>
  </si>
  <si>
    <t>eight</t>
  </si>
  <si>
    <t>eighteen</t>
  </si>
  <si>
    <t>eighteenth</t>
  </si>
  <si>
    <t>eighth</t>
  </si>
  <si>
    <t>eighties</t>
  </si>
  <si>
    <t>eighty</t>
  </si>
  <si>
    <t>eightyfive</t>
  </si>
  <si>
    <t>eightysix</t>
  </si>
  <si>
    <t>ein</t>
  </si>
  <si>
    <t>eine</t>
  </si>
  <si>
    <t>einem</t>
  </si>
  <si>
    <t>einer</t>
  </si>
  <si>
    <t>einfuhrung</t>
  </si>
  <si>
    <t>einstein</t>
  </si>
  <si>
    <t>eis</t>
  </si>
  <si>
    <t>eitheilung</t>
  </si>
  <si>
    <t>either</t>
  </si>
  <si>
    <t>ejectment</t>
  </si>
  <si>
    <t>ejecucion</t>
  </si>
  <si>
    <t>ejecutivas</t>
  </si>
  <si>
    <t>ejemplar</t>
  </si>
  <si>
    <t>ejemplo</t>
  </si>
  <si>
    <t>ejemplos</t>
  </si>
  <si>
    <t>ejercicio</t>
  </si>
  <si>
    <t>ejercicios</t>
  </si>
  <si>
    <t>ejercisio</t>
  </si>
  <si>
    <t>ejercito</t>
  </si>
  <si>
    <t>ejercitoestrada</t>
  </si>
  <si>
    <t>ekaman</t>
  </si>
  <si>
    <t>ekklesiastika</t>
  </si>
  <si>
    <t>eklesiyastikopolitikal</t>
  </si>
  <si>
    <t>eklesyolohiya</t>
  </si>
  <si>
    <t>eklipse</t>
  </si>
  <si>
    <t>ekni</t>
  </si>
  <si>
    <t>ekonokomiks</t>
  </si>
  <si>
    <t>ekonomiks</t>
  </si>
  <si>
    <t>ekonomistang</t>
  </si>
  <si>
    <t>ekonomiya</t>
  </si>
  <si>
    <t>ekonomiyang</t>
  </si>
  <si>
    <t>ekonomya</t>
  </si>
  <si>
    <t>eksam</t>
  </si>
  <si>
    <t>eksamin</t>
  </si>
  <si>
    <t>eksemplar</t>
  </si>
  <si>
    <t>eksena</t>
  </si>
  <si>
    <t>eksenang</t>
  </si>
  <si>
    <t>eksenat</t>
  </si>
  <si>
    <t>eksibisyon</t>
  </si>
  <si>
    <t>eksilo</t>
  </si>
  <si>
    <t>eksilyo</t>
  </si>
  <si>
    <t>eksistensyal</t>
  </si>
  <si>
    <t>eksplorasyon</t>
  </si>
  <si>
    <t>ekumenismo</t>
  </si>
  <si>
    <t>ekwinoksiyo</t>
  </si>
  <si>
    <t>ela</t>
  </si>
  <si>
    <t>eladio</t>
  </si>
  <si>
    <t>elang</t>
  </si>
  <si>
    <t>elasmobranchii</t>
  </si>
  <si>
    <t>elasticities</t>
  </si>
  <si>
    <t>elasticity</t>
  </si>
  <si>
    <t>elcano</t>
  </si>
  <si>
    <t>elder</t>
  </si>
  <si>
    <t>elderly</t>
  </si>
  <si>
    <t>elders</t>
  </si>
  <si>
    <t>eleazar</t>
  </si>
  <si>
    <t>eleccion</t>
  </si>
  <si>
    <t>elecciones</t>
  </si>
  <si>
    <t>elected</t>
  </si>
  <si>
    <t>electing</t>
  </si>
  <si>
    <t>election</t>
  </si>
  <si>
    <t>electioneering</t>
  </si>
  <si>
    <t>elections</t>
  </si>
  <si>
    <t>elective</t>
  </si>
  <si>
    <t>elector</t>
  </si>
  <si>
    <t>electoral</t>
  </si>
  <si>
    <t>electorate</t>
  </si>
  <si>
    <t>electric</t>
  </si>
  <si>
    <t>electrical</t>
  </si>
  <si>
    <t>electricians</t>
  </si>
  <si>
    <t>electricification</t>
  </si>
  <si>
    <t>electricista</t>
  </si>
  <si>
    <t>electricity</t>
  </si>
  <si>
    <t>electricitybased</t>
  </si>
  <si>
    <t>electrification</t>
  </si>
  <si>
    <t>electrolytic</t>
  </si>
  <si>
    <t>electrometallurgical</t>
  </si>
  <si>
    <t>electron</t>
  </si>
  <si>
    <t>electrondensity</t>
  </si>
  <si>
    <t>electronic</t>
  </si>
  <si>
    <t>electronics</t>
  </si>
  <si>
    <t>eleese</t>
  </si>
  <si>
    <t>elegancia</t>
  </si>
  <si>
    <t>elegant</t>
  </si>
  <si>
    <t>elegante</t>
  </si>
  <si>
    <t>elegia</t>
  </si>
  <si>
    <t>elegies</t>
  </si>
  <si>
    <t>elegy</t>
  </si>
  <si>
    <t>elehiya</t>
  </si>
  <si>
    <t>elehiyang</t>
  </si>
  <si>
    <t>eleison</t>
  </si>
  <si>
    <t>eleksiyon</t>
  </si>
  <si>
    <t>eleksyon</t>
  </si>
  <si>
    <t>elektoral</t>
  </si>
  <si>
    <t>elektroniko</t>
  </si>
  <si>
    <t>element</t>
  </si>
  <si>
    <t>elemental</t>
  </si>
  <si>
    <t>elementary</t>
  </si>
  <si>
    <t>elementarya</t>
  </si>
  <si>
    <t>elemento</t>
  </si>
  <si>
    <t>elementos</t>
  </si>
  <si>
    <t>elements</t>
  </si>
  <si>
    <t>elena</t>
  </si>
  <si>
    <t>elepante</t>
  </si>
  <si>
    <t>elephant</t>
  </si>
  <si>
    <t>elephants</t>
  </si>
  <si>
    <t>eleteala</t>
  </si>
  <si>
    <t>eleuterio</t>
  </si>
  <si>
    <t>elevation</t>
  </si>
  <si>
    <t>elevations</t>
  </si>
  <si>
    <t>elevator</t>
  </si>
  <si>
    <t>eleven</t>
  </si>
  <si>
    <t>eleventh</t>
  </si>
  <si>
    <t>elf</t>
  </si>
  <si>
    <t>elhi</t>
  </si>
  <si>
    <t>eli</t>
  </si>
  <si>
    <t>elianas</t>
  </si>
  <si>
    <t>elias</t>
  </si>
  <si>
    <t>eliazo</t>
  </si>
  <si>
    <t>eligibility</t>
  </si>
  <si>
    <t>eligible</t>
  </si>
  <si>
    <t>elihiya</t>
  </si>
  <si>
    <t>elihu</t>
  </si>
  <si>
    <t>eliminate</t>
  </si>
  <si>
    <t>elimination</t>
  </si>
  <si>
    <t>elinor</t>
  </si>
  <si>
    <t>eliodoro</t>
  </si>
  <si>
    <t>eliot</t>
  </si>
  <si>
    <t>eliots</t>
  </si>
  <si>
    <t>elisa</t>
  </si>
  <si>
    <t>eliseo</t>
  </si>
  <si>
    <t>elite</t>
  </si>
  <si>
    <t>elites</t>
  </si>
  <si>
    <t>elizabeth</t>
  </si>
  <si>
    <t>elizabeths</t>
  </si>
  <si>
    <t>elizalde</t>
  </si>
  <si>
    <t>elkins</t>
  </si>
  <si>
    <t>ella</t>
  </si>
  <si>
    <t>ellas</t>
  </si>
  <si>
    <t>ellipsometric</t>
  </si>
  <si>
    <t>ellipsometry</t>
  </si>
  <si>
    <t>ellis</t>
  </si>
  <si>
    <t>ellos</t>
  </si>
  <si>
    <t>elmer</t>
  </si>
  <si>
    <t>elmirah</t>
  </si>
  <si>
    <t>elmong</t>
  </si>
  <si>
    <t>elocution</t>
  </si>
  <si>
    <t>eloi</t>
  </si>
  <si>
    <t>eloisa</t>
  </si>
  <si>
    <t>eloison</t>
  </si>
  <si>
    <t>elopement</t>
  </si>
  <si>
    <t>eloquence</t>
  </si>
  <si>
    <t>elorde</t>
  </si>
  <si>
    <t>elp</t>
  </si>
  <si>
    <t>elpidio</t>
  </si>
  <si>
    <t>elpidios</t>
  </si>
  <si>
    <t>elsa</t>
  </si>
  <si>
    <t>else</t>
  </si>
  <si>
    <t>elsewhen</t>
  </si>
  <si>
    <t>elsewhere</t>
  </si>
  <si>
    <t>elusive</t>
  </si>
  <si>
    <t>elves</t>
  </si>
  <si>
    <t>elvins</t>
  </si>
  <si>
    <t>elvira</t>
  </si>
  <si>
    <t>ely</t>
  </si>
  <si>
    <t>elynia</t>
  </si>
  <si>
    <t>elyrah</t>
  </si>
  <si>
    <t>emahinasyon</t>
  </si>
  <si>
    <t>email</t>
  </si>
  <si>
    <t>emalyn</t>
  </si>
  <si>
    <t>eman</t>
  </si>
  <si>
    <t>emanaciones</t>
  </si>
  <si>
    <t>emanating</t>
  </si>
  <si>
    <t>emancipated</t>
  </si>
  <si>
    <t>emancipation</t>
  </si>
  <si>
    <t>emancipatory</t>
  </si>
  <si>
    <t>emang</t>
  </si>
  <si>
    <t>emarketing</t>
  </si>
  <si>
    <t>embajada</t>
  </si>
  <si>
    <t>embalsamo</t>
  </si>
  <si>
    <t>embargo</t>
  </si>
  <si>
    <t>embarkation</t>
  </si>
  <si>
    <t>embarque</t>
  </si>
  <si>
    <t>embarrassment</t>
  </si>
  <si>
    <t>embassies</t>
  </si>
  <si>
    <t>embassy</t>
  </si>
  <si>
    <t>embattled</t>
  </si>
  <si>
    <t>embden</t>
  </si>
  <si>
    <t>embedded</t>
  </si>
  <si>
    <t>embellishment</t>
  </si>
  <si>
    <t>ember</t>
  </si>
  <si>
    <t>embering</t>
  </si>
  <si>
    <t>embers</t>
  </si>
  <si>
    <t>emblems</t>
  </si>
  <si>
    <t>embodied</t>
  </si>
  <si>
    <t>embodies</t>
  </si>
  <si>
    <t>embodying</t>
  </si>
  <si>
    <t>embraced</t>
  </si>
  <si>
    <t>embracing</t>
  </si>
  <si>
    <t>embriolohiya</t>
  </si>
  <si>
    <t>embroidered</t>
  </si>
  <si>
    <t>embroidering</t>
  </si>
  <si>
    <t>embroidery</t>
  </si>
  <si>
    <t>embrology</t>
  </si>
  <si>
    <t>embryo</t>
  </si>
  <si>
    <t>embryology</t>
  </si>
  <si>
    <t>embryosac</t>
  </si>
  <si>
    <t>emcees</t>
  </si>
  <si>
    <t>emer</t>
  </si>
  <si>
    <t>emerald</t>
  </si>
  <si>
    <t>emeralds</t>
  </si>
  <si>
    <t>emergence</t>
  </si>
  <si>
    <t>emergencies</t>
  </si>
  <si>
    <t>emergency</t>
  </si>
  <si>
    <t>emergent</t>
  </si>
  <si>
    <t>emerging</t>
  </si>
  <si>
    <t>emerhensya</t>
  </si>
  <si>
    <t>emerita</t>
  </si>
  <si>
    <t>emerito</t>
  </si>
  <si>
    <t>emerlinda</t>
  </si>
  <si>
    <t>emerson</t>
  </si>
  <si>
    <t>emeteria</t>
  </si>
  <si>
    <t>emeterio</t>
  </si>
  <si>
    <t>emic</t>
  </si>
  <si>
    <t>emigdio</t>
  </si>
  <si>
    <t>emigracion</t>
  </si>
  <si>
    <t>emigrant</t>
  </si>
  <si>
    <t>emigrants</t>
  </si>
  <si>
    <t>emigrating</t>
  </si>
  <si>
    <t>emigration</t>
  </si>
  <si>
    <t>emil</t>
  </si>
  <si>
    <t>emilia</t>
  </si>
  <si>
    <t>emiliano</t>
  </si>
  <si>
    <t>emilio</t>
  </si>
  <si>
    <t>emilios</t>
  </si>
  <si>
    <t>emily</t>
  </si>
  <si>
    <t>eminence</t>
  </si>
  <si>
    <t>eminent</t>
  </si>
  <si>
    <t>eminentes</t>
  </si>
  <si>
    <t>emissary</t>
  </si>
  <si>
    <t>emitido</t>
  </si>
  <si>
    <t>emma</t>
  </si>
  <si>
    <t>emmajan</t>
  </si>
  <si>
    <t>emman</t>
  </si>
  <si>
    <t>emmanuel</t>
  </si>
  <si>
    <t>emmelichthyidae</t>
  </si>
  <si>
    <t>emmet</t>
  </si>
  <si>
    <t>emniendas</t>
  </si>
  <si>
    <t>emocion</t>
  </si>
  <si>
    <t>emociones</t>
  </si>
  <si>
    <t>emong</t>
  </si>
  <si>
    <t>emotion</t>
  </si>
  <si>
    <t>emotions</t>
  </si>
  <si>
    <t>empanada</t>
  </si>
  <si>
    <t>empathy</t>
  </si>
  <si>
    <t>emperador</t>
  </si>
  <si>
    <t>emperatriz</t>
  </si>
  <si>
    <t>emperor</t>
  </si>
  <si>
    <t>emperors</t>
  </si>
  <si>
    <t>emphasis</t>
  </si>
  <si>
    <t>emphasizes</t>
  </si>
  <si>
    <t>emphysema</t>
  </si>
  <si>
    <t>empire</t>
  </si>
  <si>
    <t>empiren</t>
  </si>
  <si>
    <t>empires</t>
  </si>
  <si>
    <t>empirical</t>
  </si>
  <si>
    <t>empiricaltheological</t>
  </si>
  <si>
    <t>empleaban</t>
  </si>
  <si>
    <t>empleadas</t>
  </si>
  <si>
    <t>empleados</t>
  </si>
  <si>
    <t>empleyado</t>
  </si>
  <si>
    <t>employability</t>
  </si>
  <si>
    <t>employed</t>
  </si>
  <si>
    <t>employee</t>
  </si>
  <si>
    <t>employees</t>
  </si>
  <si>
    <t>employer</t>
  </si>
  <si>
    <t>employers</t>
  </si>
  <si>
    <t>employing</t>
  </si>
  <si>
    <t>employment</t>
  </si>
  <si>
    <t>employmentgeneration</t>
  </si>
  <si>
    <t>emporium</t>
  </si>
  <si>
    <t>empower</t>
  </si>
  <si>
    <t>empowered</t>
  </si>
  <si>
    <t>empowering</t>
  </si>
  <si>
    <t>empowerment</t>
  </si>
  <si>
    <t>empresores</t>
  </si>
  <si>
    <t>empress</t>
  </si>
  <si>
    <t>empressas</t>
  </si>
  <si>
    <t>emptiful</t>
  </si>
  <si>
    <t>emptiness</t>
  </si>
  <si>
    <t>empty</t>
  </si>
  <si>
    <t>emptying</t>
  </si>
  <si>
    <t>empu</t>
  </si>
  <si>
    <t>emulsionbased</t>
  </si>
  <si>
    <t>emy</t>
  </si>
  <si>
    <t>enable</t>
  </si>
  <si>
    <t>enabling</t>
  </si>
  <si>
    <t>enacted</t>
  </si>
  <si>
    <t>enactment</t>
  </si>
  <si>
    <t>enamel</t>
  </si>
  <si>
    <t>enamoracion</t>
  </si>
  <si>
    <t>enario</t>
  </si>
  <si>
    <t>encampment</t>
  </si>
  <si>
    <t>encantada</t>
  </si>
  <si>
    <t>encantadas</t>
  </si>
  <si>
    <t>encanto</t>
  </si>
  <si>
    <t>encarnacion</t>
  </si>
  <si>
    <t>enceinte</t>
  </si>
  <si>
    <t>enchained</t>
  </si>
  <si>
    <t>enchancing</t>
  </si>
  <si>
    <t>enchanted</t>
  </si>
  <si>
    <t>enchanting</t>
  </si>
  <si>
    <t>enchantment</t>
  </si>
  <si>
    <t>enchantress</t>
  </si>
  <si>
    <t>encircling</t>
  </si>
  <si>
    <t>enclaves</t>
  </si>
  <si>
    <t>enclosing</t>
  </si>
  <si>
    <t>encomienda</t>
  </si>
  <si>
    <t>enconium</t>
  </si>
  <si>
    <t>enconmiendas</t>
  </si>
  <si>
    <t>encounter</t>
  </si>
  <si>
    <t>encountering</t>
  </si>
  <si>
    <t>encounters</t>
  </si>
  <si>
    <t>encourage</t>
  </si>
  <si>
    <t>encuentro</t>
  </si>
  <si>
    <t>encyclical</t>
  </si>
  <si>
    <t>encyclicals</t>
  </si>
  <si>
    <t>encyclopedia</t>
  </si>
  <si>
    <t>encyclopedias</t>
  </si>
  <si>
    <t>encyclopedic</t>
  </si>
  <si>
    <t>end</t>
  </si>
  <si>
    <t>endangered</t>
  </si>
  <si>
    <t>endaya</t>
  </si>
  <si>
    <t>endeavor</t>
  </si>
  <si>
    <t>endeavors</t>
  </si>
  <si>
    <t>endeavour</t>
  </si>
  <si>
    <t>ended</t>
  </si>
  <si>
    <t>endemic</t>
  </si>
  <si>
    <t>endemicity</t>
  </si>
  <si>
    <t>endemism</t>
  </si>
  <si>
    <t>endgame</t>
  </si>
  <si>
    <t>ending</t>
  </si>
  <si>
    <t>endings</t>
  </si>
  <si>
    <t>endless</t>
  </si>
  <si>
    <t>endocrinology</t>
  </si>
  <si>
    <t>endodontidae</t>
  </si>
  <si>
    <t>endogenous</t>
  </si>
  <si>
    <t>endomychidae</t>
  </si>
  <si>
    <t>endorsement</t>
  </si>
  <si>
    <t>endoscopy</t>
  </si>
  <si>
    <t>endowment</t>
  </si>
  <si>
    <t>endramada</t>
  </si>
  <si>
    <t>endre</t>
  </si>
  <si>
    <t>ends</t>
  </si>
  <si>
    <t>endurance</t>
  </si>
  <si>
    <t>endure</t>
  </si>
  <si>
    <t>endured</t>
  </si>
  <si>
    <t>endures</t>
  </si>
  <si>
    <t>enduring</t>
  </si>
  <si>
    <t>enemies</t>
  </si>
  <si>
    <t>enemig</t>
  </si>
  <si>
    <t>enemigo</t>
  </si>
  <si>
    <t>enemy</t>
  </si>
  <si>
    <t>enemys</t>
  </si>
  <si>
    <t>energies</t>
  </si>
  <si>
    <t>energy</t>
  </si>
  <si>
    <t>energyeconomy</t>
  </si>
  <si>
    <t>energyenvironment</t>
  </si>
  <si>
    <t>enerhiya</t>
  </si>
  <si>
    <t>enero</t>
  </si>
  <si>
    <t>enfasa</t>
  </si>
  <si>
    <t>enfermedades</t>
  </si>
  <si>
    <t>enforce</t>
  </si>
  <si>
    <t>enforceable</t>
  </si>
  <si>
    <t>enforced</t>
  </si>
  <si>
    <t>enforcement</t>
  </si>
  <si>
    <t>enforcers</t>
  </si>
  <si>
    <t>engage</t>
  </si>
  <si>
    <t>engaged</t>
  </si>
  <si>
    <t>engagement</t>
  </si>
  <si>
    <t>engagements</t>
  </si>
  <si>
    <t>engaging</t>
  </si>
  <si>
    <t>engano</t>
  </si>
  <si>
    <t>engels</t>
  </si>
  <si>
    <t>engendering</t>
  </si>
  <si>
    <t>engine</t>
  </si>
  <si>
    <t>engineer</t>
  </si>
  <si>
    <t>engineered</t>
  </si>
  <si>
    <t>engineering</t>
  </si>
  <si>
    <t>engineers</t>
  </si>
  <si>
    <t>engineertraining</t>
  </si>
  <si>
    <t>engines</t>
  </si>
  <si>
    <t>engkantada</t>
  </si>
  <si>
    <t>engkantado</t>
  </si>
  <si>
    <t>engkanto</t>
  </si>
  <si>
    <t>engkuwentro</t>
  </si>
  <si>
    <t>engkwentro</t>
  </si>
  <si>
    <t>england</t>
  </si>
  <si>
    <t>engle</t>
  </si>
  <si>
    <t>english</t>
  </si>
  <si>
    <t>englishbinisaya</t>
  </si>
  <si>
    <t>englishbisaya</t>
  </si>
  <si>
    <t>englishcebuano</t>
  </si>
  <si>
    <t>englishes</t>
  </si>
  <si>
    <t>englishfilipino</t>
  </si>
  <si>
    <t>englishfilipinoenglish</t>
  </si>
  <si>
    <t>englishfrench</t>
  </si>
  <si>
    <t>englishgerman</t>
  </si>
  <si>
    <t>englishilocanotagalogvisayapangasinankapanpangan</t>
  </si>
  <si>
    <t>englishilokano</t>
  </si>
  <si>
    <t>englishiloko</t>
  </si>
  <si>
    <t>englishjapanese</t>
  </si>
  <si>
    <t>englishkankanay</t>
  </si>
  <si>
    <t>englishkapampangan</t>
  </si>
  <si>
    <t>englishlanguage</t>
  </si>
  <si>
    <t>englishmaguindanaon</t>
  </si>
  <si>
    <t>englishman</t>
  </si>
  <si>
    <t>englishmandarincantonesefilipino</t>
  </si>
  <si>
    <t>englishn</t>
  </si>
  <si>
    <t>englishpilipino</t>
  </si>
  <si>
    <t>englishpilipinobicolano</t>
  </si>
  <si>
    <t>englishpilipinoilocano</t>
  </si>
  <si>
    <t>englishpilipinopangasinan</t>
  </si>
  <si>
    <t>englishspanish</t>
  </si>
  <si>
    <t>englishspeaking</t>
  </si>
  <si>
    <t>englishsulu</t>
  </si>
  <si>
    <t>englishtagalog</t>
  </si>
  <si>
    <t>englishtagalogcebuano</t>
  </si>
  <si>
    <t>englishtagalogilocano</t>
  </si>
  <si>
    <t>englishtagalogpampango</t>
  </si>
  <si>
    <t>englishvisayan</t>
  </si>
  <si>
    <t>englishvisayanspanish</t>
  </si>
  <si>
    <t>englishwoman</t>
  </si>
  <si>
    <t>engr</t>
  </si>
  <si>
    <t>engraved</t>
  </si>
  <si>
    <t>engraving</t>
  </si>
  <si>
    <t>engravings</t>
  </si>
  <si>
    <t>enhance</t>
  </si>
  <si>
    <t>enhanced</t>
  </si>
  <si>
    <t>enhancement</t>
  </si>
  <si>
    <t>enhancing</t>
  </si>
  <si>
    <t>enigma</t>
  </si>
  <si>
    <t>enigmatic</t>
  </si>
  <si>
    <t>enjambment</t>
  </si>
  <si>
    <t>enjoy</t>
  </si>
  <si>
    <t>enjoying</t>
  </si>
  <si>
    <t>enjoyment</t>
  </si>
  <si>
    <t>enjoys</t>
  </si>
  <si>
    <t>enjuiciamiente</t>
  </si>
  <si>
    <t>enjuiciamiento</t>
  </si>
  <si>
    <t>enkanta</t>
  </si>
  <si>
    <t>enkantawo</t>
  </si>
  <si>
    <t>enkomion</t>
  </si>
  <si>
    <t>enlarging</t>
  </si>
  <si>
    <t>enlighten</t>
  </si>
  <si>
    <t>enlightened</t>
  </si>
  <si>
    <t>enlightenment</t>
  </si>
  <si>
    <t>enlightment</t>
  </si>
  <si>
    <t>enlist</t>
  </si>
  <si>
    <t>enlisted</t>
  </si>
  <si>
    <t>enlisting</t>
  </si>
  <si>
    <t>enlivened</t>
  </si>
  <si>
    <t>enmiendas</t>
  </si>
  <si>
    <t>enmiyenda</t>
  </si>
  <si>
    <t>enneagram</t>
  </si>
  <si>
    <t>ennui</t>
  </si>
  <si>
    <t>enoplosidae</t>
  </si>
  <si>
    <t>enormous</t>
  </si>
  <si>
    <t>enot</t>
  </si>
  <si>
    <t>enough</t>
  </si>
  <si>
    <t>enpalisowen</t>
  </si>
  <si>
    <t>enpasento</t>
  </si>
  <si>
    <t>enr</t>
  </si>
  <si>
    <t>enrdpphase</t>
  </si>
  <si>
    <t>enregistrees</t>
  </si>
  <si>
    <t>enrich</t>
  </si>
  <si>
    <t>enriching</t>
  </si>
  <si>
    <t>enrichment</t>
  </si>
  <si>
    <t>enrichmentn</t>
  </si>
  <si>
    <t>enrico</t>
  </si>
  <si>
    <t>enrile</t>
  </si>
  <si>
    <t>enrique</t>
  </si>
  <si>
    <t>enriqueta</t>
  </si>
  <si>
    <t>enriquez</t>
  </si>
  <si>
    <t>enriquezs</t>
  </si>
  <si>
    <t>enrolled</t>
  </si>
  <si>
    <t>enrollment</t>
  </si>
  <si>
    <t>enrolment</t>
  </si>
  <si>
    <t>enroute</t>
  </si>
  <si>
    <t>ens</t>
  </si>
  <si>
    <t>ensalada</t>
  </si>
  <si>
    <t>ensayklopidiya</t>
  </si>
  <si>
    <t>ensaymada</t>
  </si>
  <si>
    <t>ensayo</t>
  </si>
  <si>
    <t>ensayos</t>
  </si>
  <si>
    <t>enseignements</t>
  </si>
  <si>
    <t>ensenanza</t>
  </si>
  <si>
    <t>enshrined</t>
  </si>
  <si>
    <t>enshrining</t>
  </si>
  <si>
    <t>ensign</t>
  </si>
  <si>
    <t>enslavement</t>
  </si>
  <si>
    <t>enslaving</t>
  </si>
  <si>
    <t>ensolat</t>
  </si>
  <si>
    <t>ensu</t>
  </si>
  <si>
    <t>ensueno</t>
  </si>
  <si>
    <t>ensure</t>
  </si>
  <si>
    <t>ensuring</t>
  </si>
  <si>
    <t>entablado</t>
  </si>
  <si>
    <t>entdeckungsreisen</t>
  </si>
  <si>
    <t>entelechy</t>
  </si>
  <si>
    <t>enter</t>
  </si>
  <si>
    <t>entered</t>
  </si>
  <si>
    <t>entering</t>
  </si>
  <si>
    <t>enterocolitis</t>
  </si>
  <si>
    <t>enterpreneurs</t>
  </si>
  <si>
    <t>enterprise</t>
  </si>
  <si>
    <t>enterprises</t>
  </si>
  <si>
    <t>enterprising</t>
  </si>
  <si>
    <t>enters</t>
  </si>
  <si>
    <t>entertainer</t>
  </si>
  <si>
    <t>entertainers</t>
  </si>
  <si>
    <t>entertaining</t>
  </si>
  <si>
    <t>entertainment</t>
  </si>
  <si>
    <t>entes</t>
  </si>
  <si>
    <t>enthrall</t>
  </si>
  <si>
    <t>enthusiasm</t>
  </si>
  <si>
    <t>entirely</t>
  </si>
  <si>
    <t>entities</t>
  </si>
  <si>
    <t>entitle</t>
  </si>
  <si>
    <t>entitled</t>
  </si>
  <si>
    <t>entity</t>
  </si>
  <si>
    <t>entomology</t>
  </si>
  <si>
    <t>entomolohiya</t>
  </si>
  <si>
    <t>entracte</t>
  </si>
  <si>
    <t>entrada</t>
  </si>
  <si>
    <t>entrance</t>
  </si>
  <si>
    <t>entrances</t>
  </si>
  <si>
    <t>entranec</t>
  </si>
  <si>
    <t>entrants</t>
  </si>
  <si>
    <t>entre</t>
  </si>
  <si>
    <t>entreating</t>
  </si>
  <si>
    <t>entrecruzada</t>
  </si>
  <si>
    <t>entregan</t>
  </si>
  <si>
    <t>entrenchedarista</t>
  </si>
  <si>
    <t>entrep</t>
  </si>
  <si>
    <t>entrepinoy</t>
  </si>
  <si>
    <t>entrepot</t>
  </si>
  <si>
    <t>entrepreneur</t>
  </si>
  <si>
    <t>entrepreneurial</t>
  </si>
  <si>
    <t>entrepreneurs</t>
  </si>
  <si>
    <t>entrepreneurship</t>
  </si>
  <si>
    <t>entrescados</t>
  </si>
  <si>
    <t>entresuwelo</t>
  </si>
  <si>
    <t>entries</t>
  </si>
  <si>
    <t>entro</t>
  </si>
  <si>
    <t>entronizacion</t>
  </si>
  <si>
    <t>entropy</t>
  </si>
  <si>
    <t>entrusting</t>
  </si>
  <si>
    <t>entry</t>
  </si>
  <si>
    <t>entrylevel</t>
  </si>
  <si>
    <t>entwicklung</t>
  </si>
  <si>
    <t>entwicklungsplanung</t>
  </si>
  <si>
    <t>enuegs</t>
  </si>
  <si>
    <t>enumeration</t>
  </si>
  <si>
    <t>enumerations</t>
  </si>
  <si>
    <t>enumerators</t>
  </si>
  <si>
    <t>envelope</t>
  </si>
  <si>
    <t>envelopment</t>
  </si>
  <si>
    <t>enverga</t>
  </si>
  <si>
    <t>enviada</t>
  </si>
  <si>
    <t>enviado</t>
  </si>
  <si>
    <t>enviroment</t>
  </si>
  <si>
    <t>enviromental</t>
  </si>
  <si>
    <t>environement</t>
  </si>
  <si>
    <t>environment</t>
  </si>
  <si>
    <t>environmental</t>
  </si>
  <si>
    <t>environmentaldemographic</t>
  </si>
  <si>
    <t>environmentalism</t>
  </si>
  <si>
    <t>environmentalist</t>
  </si>
  <si>
    <t>environmentally</t>
  </si>
  <si>
    <t>environmentalsocial</t>
  </si>
  <si>
    <t>environmentfriendly</t>
  </si>
  <si>
    <t>environmentral</t>
  </si>
  <si>
    <t>environments</t>
  </si>
  <si>
    <t>environs</t>
  </si>
  <si>
    <t>envoi</t>
  </si>
  <si>
    <t>envoy</t>
  </si>
  <si>
    <t>envy</t>
  </si>
  <si>
    <t>eos</t>
  </si>
  <si>
    <t>epa</t>
  </si>
  <si>
    <t>epektibong</t>
  </si>
  <si>
    <t>epekto</t>
  </si>
  <si>
    <t>ephemeral</t>
  </si>
  <si>
    <t>ephesians</t>
  </si>
  <si>
    <t>epic</t>
  </si>
  <si>
    <t>epicfragment</t>
  </si>
  <si>
    <t>epics</t>
  </si>
  <si>
    <t>epidemic</t>
  </si>
  <si>
    <t>epidemicity</t>
  </si>
  <si>
    <t>epidemiological</t>
  </si>
  <si>
    <t>epidemiology</t>
  </si>
  <si>
    <t>epidermoid</t>
  </si>
  <si>
    <t>epidode</t>
  </si>
  <si>
    <t>epifanio</t>
  </si>
  <si>
    <t>epigram</t>
  </si>
  <si>
    <t>epigrams</t>
  </si>
  <si>
    <t>epigraph</t>
  </si>
  <si>
    <t>epigraphs</t>
  </si>
  <si>
    <t>epiko</t>
  </si>
  <si>
    <t>epikong</t>
  </si>
  <si>
    <t>epilepsy</t>
  </si>
  <si>
    <t>epilogia</t>
  </si>
  <si>
    <t>epilogo</t>
  </si>
  <si>
    <t>epilogue</t>
  </si>
  <si>
    <t>epiphany</t>
  </si>
  <si>
    <t>epiphytic</t>
  </si>
  <si>
    <t>episcopal</t>
  </si>
  <si>
    <t>episcopis</t>
  </si>
  <si>
    <t>episode</t>
  </si>
  <si>
    <t>episodes</t>
  </si>
  <si>
    <t>episodico</t>
  </si>
  <si>
    <t>episodios</t>
  </si>
  <si>
    <t>epistemology</t>
  </si>
  <si>
    <t>epistle</t>
  </si>
  <si>
    <t>epistles</t>
  </si>
  <si>
    <t>epistola</t>
  </si>
  <si>
    <t>epistolar</t>
  </si>
  <si>
    <t>epistolario</t>
  </si>
  <si>
    <t>epistolary</t>
  </si>
  <si>
    <t>epistomologies</t>
  </si>
  <si>
    <t>epitaph</t>
  </si>
  <si>
    <t>epitaphs</t>
  </si>
  <si>
    <t>epithalamion</t>
  </si>
  <si>
    <t>epithalamium</t>
  </si>
  <si>
    <t>epithelial</t>
  </si>
  <si>
    <t>epithelium</t>
  </si>
  <si>
    <t>epithermal</t>
  </si>
  <si>
    <t>epithets</t>
  </si>
  <si>
    <t>epitome</t>
  </si>
  <si>
    <t>epizootiology</t>
  </si>
  <si>
    <t>epm</t>
  </si>
  <si>
    <t>epoca</t>
  </si>
  <si>
    <t>epoch</t>
  </si>
  <si>
    <t>epochs</t>
  </si>
  <si>
    <t>epopee</t>
  </si>
  <si>
    <t>eprc</t>
  </si>
  <si>
    <t>eprocurement</t>
  </si>
  <si>
    <t>epsilon</t>
  </si>
  <si>
    <t>epzs</t>
  </si>
  <si>
    <t>equal</t>
  </si>
  <si>
    <t>equality</t>
  </si>
  <si>
    <t>equalization</t>
  </si>
  <si>
    <t>equalize</t>
  </si>
  <si>
    <t>equally</t>
  </si>
  <si>
    <t>equals</t>
  </si>
  <si>
    <t>equating</t>
  </si>
  <si>
    <t>equation</t>
  </si>
  <si>
    <t>equations</t>
  </si>
  <si>
    <t>equator</t>
  </si>
  <si>
    <t>equilibrium</t>
  </si>
  <si>
    <t>equinox</t>
  </si>
  <si>
    <t>equipage</t>
  </si>
  <si>
    <t>equipment</t>
  </si>
  <si>
    <t>equipments</t>
  </si>
  <si>
    <t>equipped</t>
  </si>
  <si>
    <t>equipping</t>
  </si>
  <si>
    <t>equitable</t>
  </si>
  <si>
    <t>equity</t>
  </si>
  <si>
    <t>equivalence</t>
  </si>
  <si>
    <t>equivalencias</t>
  </si>
  <si>
    <t>equivalencies</t>
  </si>
  <si>
    <t>equivalents</t>
  </si>
  <si>
    <t>era</t>
  </si>
  <si>
    <t>eradicating</t>
  </si>
  <si>
    <t>eradication</t>
  </si>
  <si>
    <t>erap</t>
  </si>
  <si>
    <t>erapnomics</t>
  </si>
  <si>
    <t>eraps</t>
  </si>
  <si>
    <t>eraption</t>
  </si>
  <si>
    <t>erase</t>
  </si>
  <si>
    <t>eraserheads</t>
  </si>
  <si>
    <t>erasmo</t>
  </si>
  <si>
    <t>erastro</t>
  </si>
  <si>
    <t>erbaute</t>
  </si>
  <si>
    <t>erdadera</t>
  </si>
  <si>
    <t>erdbebentatigkeit</t>
  </si>
  <si>
    <t>erecciones</t>
  </si>
  <si>
    <t>erect</t>
  </si>
  <si>
    <t>erection</t>
  </si>
  <si>
    <t>erehwon</t>
  </si>
  <si>
    <t>erendira</t>
  </si>
  <si>
    <t>ergative</t>
  </si>
  <si>
    <t>ergativity</t>
  </si>
  <si>
    <t>ergo</t>
  </si>
  <si>
    <t>eriberto</t>
  </si>
  <si>
    <t>eric</t>
  </si>
  <si>
    <t>erich</t>
  </si>
  <si>
    <t>erick</t>
  </si>
  <si>
    <t>eriverto</t>
  </si>
  <si>
    <t>erlebnisse</t>
  </si>
  <si>
    <t>erlinda</t>
  </si>
  <si>
    <t>erma</t>
  </si>
  <si>
    <t>ermengarde</t>
  </si>
  <si>
    <t>ermin</t>
  </si>
  <si>
    <t>ermita</t>
  </si>
  <si>
    <t>ermitanyo</t>
  </si>
  <si>
    <t>ermitas</t>
  </si>
  <si>
    <t>ernani</t>
  </si>
  <si>
    <t>ernest</t>
  </si>
  <si>
    <t>ernesto</t>
  </si>
  <si>
    <t>ernie</t>
  </si>
  <si>
    <t>eroica</t>
  </si>
  <si>
    <t>eroles</t>
  </si>
  <si>
    <t>eropa</t>
  </si>
  <si>
    <t>eroplanot</t>
  </si>
  <si>
    <t>eros</t>
  </si>
  <si>
    <t>erosion</t>
  </si>
  <si>
    <t>erotic</t>
  </si>
  <si>
    <t>erotica</t>
  </si>
  <si>
    <t>eroticism</t>
  </si>
  <si>
    <t>erotika</t>
  </si>
  <si>
    <t>erotiko</t>
  </si>
  <si>
    <t>erotikoburlesko</t>
  </si>
  <si>
    <t>erotique</t>
  </si>
  <si>
    <t>erps</t>
  </si>
  <si>
    <t>errant</t>
  </si>
  <si>
    <t>errante</t>
  </si>
  <si>
    <t>error</t>
  </si>
  <si>
    <t>errores</t>
  </si>
  <si>
    <t>errors</t>
  </si>
  <si>
    <t>erruption</t>
  </si>
  <si>
    <t>ersatz</t>
  </si>
  <si>
    <t>erste</t>
  </si>
  <si>
    <t>erupcion</t>
  </si>
  <si>
    <t>erupting</t>
  </si>
  <si>
    <t>eruption</t>
  </si>
  <si>
    <t>eruptions</t>
  </si>
  <si>
    <t>erythrina</t>
  </si>
  <si>
    <t>erzahlungen</t>
  </si>
  <si>
    <t>esalin</t>
  </si>
  <si>
    <t>esberta</t>
  </si>
  <si>
    <t>esbozos</t>
  </si>
  <si>
    <t>esc</t>
  </si>
  <si>
    <t>escalante</t>
  </si>
  <si>
    <t>escalantepoem</t>
  </si>
  <si>
    <t>escalas</t>
  </si>
  <si>
    <t>escalation</t>
  </si>
  <si>
    <t>escale</t>
  </si>
  <si>
    <t>escalera</t>
  </si>
  <si>
    <t>escalonita</t>
  </si>
  <si>
    <t>escandalos</t>
  </si>
  <si>
    <t>escandor</t>
  </si>
  <si>
    <t>escap</t>
  </si>
  <si>
    <t>escape</t>
  </si>
  <si>
    <t>escaped</t>
  </si>
  <si>
    <t>escaping</t>
  </si>
  <si>
    <t>escarabajo</t>
  </si>
  <si>
    <t>escare</t>
  </si>
  <si>
    <t>escenas</t>
  </si>
  <si>
    <t>escitores</t>
  </si>
  <si>
    <t>esclavitud</t>
  </si>
  <si>
    <t>escobar</t>
  </si>
  <si>
    <t>escoda</t>
  </si>
  <si>
    <t>escogidas</t>
  </si>
  <si>
    <t>escogidos</t>
  </si>
  <si>
    <t>escolar</t>
  </si>
  <si>
    <t>escolarina</t>
  </si>
  <si>
    <t>escolta</t>
  </si>
  <si>
    <t>escopa</t>
  </si>
  <si>
    <t>escort</t>
  </si>
  <si>
    <t>escosia</t>
  </si>
  <si>
    <t>escr</t>
  </si>
  <si>
    <t>escribano</t>
  </si>
  <si>
    <t>escribiente</t>
  </si>
  <si>
    <t>escrima</t>
  </si>
  <si>
    <t>escrita</t>
  </si>
  <si>
    <t>escritas</t>
  </si>
  <si>
    <t>escrito</t>
  </si>
  <si>
    <t>escritores</t>
  </si>
  <si>
    <t>escritos</t>
  </si>
  <si>
    <t>escritura</t>
  </si>
  <si>
    <t>escriva</t>
  </si>
  <si>
    <t>escuchar</t>
  </si>
  <si>
    <t>escudero</t>
  </si>
  <si>
    <t>escuela</t>
  </si>
  <si>
    <t>escuelas</t>
  </si>
  <si>
    <t>escultura</t>
  </si>
  <si>
    <t>esea</t>
  </si>
  <si>
    <t>esemplastic</t>
  </si>
  <si>
    <t>esfinghe</t>
  </si>
  <si>
    <t>esgrina</t>
  </si>
  <si>
    <t>esguerra</t>
  </si>
  <si>
    <t>eskandalo</t>
  </si>
  <si>
    <t>eskander</t>
  </si>
  <si>
    <t>eskaparate</t>
  </si>
  <si>
    <t>eskaya</t>
  </si>
  <si>
    <t>eskimo</t>
  </si>
  <si>
    <t>eskirol</t>
  </si>
  <si>
    <t>eskrima</t>
  </si>
  <si>
    <t>eskultura</t>
  </si>
  <si>
    <t>eskursiyon</t>
  </si>
  <si>
    <t>eskuwela</t>
  </si>
  <si>
    <t>eskwela</t>
  </si>
  <si>
    <t>esl</t>
  </si>
  <si>
    <t>esmail</t>
  </si>
  <si>
    <t>esmenio</t>
  </si>
  <si>
    <t>esmeralda</t>
  </si>
  <si>
    <t>esmeria</t>
  </si>
  <si>
    <t>esmerma</t>
  </si>
  <si>
    <t>esmilla</t>
  </si>
  <si>
    <t>esn</t>
  </si>
  <si>
    <t>esopo</t>
  </si>
  <si>
    <t>esoteric</t>
  </si>
  <si>
    <t>esoterika</t>
  </si>
  <si>
    <t>esp</t>
  </si>
  <si>
    <t>espada</t>
  </si>
  <si>
    <t>espaldon</t>
  </si>
  <si>
    <t>espana</t>
  </si>
  <si>
    <t>españa</t>
  </si>
  <si>
    <t>espanol</t>
  </si>
  <si>
    <t>español</t>
  </si>
  <si>
    <t>espanola</t>
  </si>
  <si>
    <t>española</t>
  </si>
  <si>
    <t>espanolas</t>
  </si>
  <si>
    <t>espanolbagobo</t>
  </si>
  <si>
    <t>espanoles</t>
  </si>
  <si>
    <t>espanoleshispanoamericanosfilipinos</t>
  </si>
  <si>
    <t>espanolibatan</t>
  </si>
  <si>
    <t>espanolingles</t>
  </si>
  <si>
    <t>espanols</t>
  </si>
  <si>
    <t>espanoltagalo</t>
  </si>
  <si>
    <t>espanoltagalog</t>
  </si>
  <si>
    <t>espanya</t>
  </si>
  <si>
    <t>espanyol</t>
  </si>
  <si>
    <t>espanyolamerikano</t>
  </si>
  <si>
    <t>espasyo</t>
  </si>
  <si>
    <t>especial</t>
  </si>
  <si>
    <t>especiales</t>
  </si>
  <si>
    <t>especialidad</t>
  </si>
  <si>
    <t>especialisima</t>
  </si>
  <si>
    <t>especially</t>
  </si>
  <si>
    <t>espejo</t>
  </si>
  <si>
    <t>espela</t>
  </si>
  <si>
    <t>espeleta</t>
  </si>
  <si>
    <t>espensas</t>
  </si>
  <si>
    <t>esperanto</t>
  </si>
  <si>
    <t>esperanza</t>
  </si>
  <si>
    <t>esperanze</t>
  </si>
  <si>
    <t>esperiencia</t>
  </si>
  <si>
    <t>esperitu</t>
  </si>
  <si>
    <t>espery</t>
  </si>
  <si>
    <t>espina</t>
  </si>
  <si>
    <t>espinamoore</t>
  </si>
  <si>
    <t>espinas</t>
  </si>
  <si>
    <t>espino</t>
  </si>
  <si>
    <t>espinosa</t>
  </si>
  <si>
    <t>espionage</t>
  </si>
  <si>
    <t>espiritismo</t>
  </si>
  <si>
    <t>espiritista</t>
  </si>
  <si>
    <t>espiritu</t>
  </si>
  <si>
    <t>espiritual</t>
  </si>
  <si>
    <t>espiritung</t>
  </si>
  <si>
    <t>espiritus</t>
  </si>
  <si>
    <t>espiya</t>
  </si>
  <si>
    <t>esplicacion</t>
  </si>
  <si>
    <t>esponilla</t>
  </si>
  <si>
    <t>esposa</t>
  </si>
  <si>
    <t>esposicion</t>
  </si>
  <si>
    <t>esposo</t>
  </si>
  <si>
    <t>esposoy</t>
  </si>
  <si>
    <t>esprit</t>
  </si>
  <si>
    <t>esregio</t>
  </si>
  <si>
    <t>essai</t>
  </si>
  <si>
    <t>essay</t>
  </si>
  <si>
    <t>essayfollow</t>
  </si>
  <si>
    <t>essays</t>
  </si>
  <si>
    <t>essence</t>
  </si>
  <si>
    <t>essenes</t>
  </si>
  <si>
    <t>essential</t>
  </si>
  <si>
    <t>essentiality</t>
  </si>
  <si>
    <t>essentials</t>
  </si>
  <si>
    <t>esso</t>
  </si>
  <si>
    <t>est</t>
  </si>
  <si>
    <t>esta</t>
  </si>
  <si>
    <t>estabillo</t>
  </si>
  <si>
    <t>establece</t>
  </si>
  <si>
    <t>establecer</t>
  </si>
  <si>
    <t>establecida</t>
  </si>
  <si>
    <t>establecido</t>
  </si>
  <si>
    <t>establecimiento</t>
  </si>
  <si>
    <t>establish</t>
  </si>
  <si>
    <t>established</t>
  </si>
  <si>
    <t>establishing</t>
  </si>
  <si>
    <t>establishment</t>
  </si>
  <si>
    <t>establishments</t>
  </si>
  <si>
    <t>estacio</t>
  </si>
  <si>
    <t>estadismo</t>
  </si>
  <si>
    <t>estadistica</t>
  </si>
  <si>
    <t>estadisticos</t>
  </si>
  <si>
    <t>estadistika</t>
  </si>
  <si>
    <t>estado</t>
  </si>
  <si>
    <t>estadon</t>
  </si>
  <si>
    <t>estados</t>
  </si>
  <si>
    <t>estafa</t>
  </si>
  <si>
    <t>estalon</t>
  </si>
  <si>
    <t>estamosn</t>
  </si>
  <si>
    <t>estampas</t>
  </si>
  <si>
    <t>estan</t>
  </si>
  <si>
    <t>estancia</t>
  </si>
  <si>
    <t>estanislao</t>
  </si>
  <si>
    <t>estante</t>
  </si>
  <si>
    <t>estas</t>
  </si>
  <si>
    <t>estasyon</t>
  </si>
  <si>
    <t>estate</t>
  </si>
  <si>
    <t>estates</t>
  </si>
  <si>
    <t>estatutos</t>
  </si>
  <si>
    <t>estatuwa</t>
  </si>
  <si>
    <t>estatwa</t>
  </si>
  <si>
    <t>estatwang</t>
  </si>
  <si>
    <t>este</t>
  </si>
  <si>
    <t>esteban</t>
  </si>
  <si>
    <t>estee</t>
  </si>
  <si>
    <t>esteem</t>
  </si>
  <si>
    <t>estefania</t>
  </si>
  <si>
    <t>estela</t>
  </si>
  <si>
    <t>esteleta</t>
  </si>
  <si>
    <t>estelita</t>
  </si>
  <si>
    <t>estella</t>
  </si>
  <si>
    <t>ester</t>
  </si>
  <si>
    <t>estero</t>
  </si>
  <si>
    <t>estetica</t>
  </si>
  <si>
    <t>estetika</t>
  </si>
  <si>
    <t>estetikang</t>
  </si>
  <si>
    <t>estetikong</t>
  </si>
  <si>
    <t>esteybar</t>
  </si>
  <si>
    <t>esther</t>
  </si>
  <si>
    <t>estilo</t>
  </si>
  <si>
    <t>estilong</t>
  </si>
  <si>
    <t>estimated</t>
  </si>
  <si>
    <t>estimates</t>
  </si>
  <si>
    <t>estimating</t>
  </si>
  <si>
    <t>estimation</t>
  </si>
  <si>
    <t>estimator</t>
  </si>
  <si>
    <t>estimators</t>
  </si>
  <si>
    <t>estino</t>
  </si>
  <si>
    <t>estonanto</t>
  </si>
  <si>
    <t>estoy</t>
  </si>
  <si>
    <t>estrada</t>
  </si>
  <si>
    <t>estradas</t>
  </si>
  <si>
    <t>estranamiento</t>
  </si>
  <si>
    <t>estranghera</t>
  </si>
  <si>
    <t>estranghero</t>
  </si>
  <si>
    <t>estratehiya</t>
  </si>
  <si>
    <t>estratehiyang</t>
  </si>
  <si>
    <t>estrecho</t>
  </si>
  <si>
    <t>estrella</t>
  </si>
  <si>
    <t>estrellas</t>
  </si>
  <si>
    <t>estrelyado</t>
  </si>
  <si>
    <t>estrelyang</t>
  </si>
  <si>
    <t>estremelenggoles</t>
  </si>
  <si>
    <t>estrenada</t>
  </si>
  <si>
    <t>estrenado</t>
  </si>
  <si>
    <t>estuar</t>
  </si>
  <si>
    <t>estuarine</t>
  </si>
  <si>
    <t>estudiados</t>
  </si>
  <si>
    <t>estudiante</t>
  </si>
  <si>
    <t>estudiantes</t>
  </si>
  <si>
    <t>estudio</t>
  </si>
  <si>
    <t>estudios</t>
  </si>
  <si>
    <t>estudyante</t>
  </si>
  <si>
    <t>estudyanteng</t>
  </si>
  <si>
    <t>esty</t>
  </si>
  <si>
    <t>etal</t>
  </si>
  <si>
    <t>etang</t>
  </si>
  <si>
    <t>etapa</t>
  </si>
  <si>
    <t>etat</t>
  </si>
  <si>
    <t>etatsunis</t>
  </si>
  <si>
    <t>etc</t>
  </si>
  <si>
    <t>etchings</t>
  </si>
  <si>
    <t>eternal</t>
  </si>
  <si>
    <t>eternally</t>
  </si>
  <si>
    <t>eternas</t>
  </si>
  <si>
    <t>eternity</t>
  </si>
  <si>
    <t>ethan</t>
  </si>
  <si>
    <t>ethel</t>
  </si>
  <si>
    <t>ethic</t>
  </si>
  <si>
    <t>ethical</t>
  </si>
  <si>
    <t>ethicists</t>
  </si>
  <si>
    <t>ethics</t>
  </si>
  <si>
    <t>ethnic</t>
  </si>
  <si>
    <t>ethnichero</t>
  </si>
  <si>
    <t>ethnicity</t>
  </si>
  <si>
    <t>ethno</t>
  </si>
  <si>
    <t>ethnoarchaelogical</t>
  </si>
  <si>
    <t>ethnoarchaeological</t>
  </si>
  <si>
    <t>ethnoarchaeology</t>
  </si>
  <si>
    <t>ethnobotany</t>
  </si>
  <si>
    <t>ethnocultural</t>
  </si>
  <si>
    <t>ethnoepic</t>
  </si>
  <si>
    <t>ethnogenesis</t>
  </si>
  <si>
    <t>ethnographic</t>
  </si>
  <si>
    <t>ethnographical</t>
  </si>
  <si>
    <t>ethnographie</t>
  </si>
  <si>
    <t>ethnographies</t>
  </si>
  <si>
    <t>ethnographischen</t>
  </si>
  <si>
    <t>ethnography</t>
  </si>
  <si>
    <t>ethnohistory</t>
  </si>
  <si>
    <t>ethnoiconographic</t>
  </si>
  <si>
    <t>ethnolinguistic</t>
  </si>
  <si>
    <t>ethnology</t>
  </si>
  <si>
    <t>ethnomathematics</t>
  </si>
  <si>
    <t>ethnomedicine</t>
  </si>
  <si>
    <t>ethnoreligious</t>
  </si>
  <si>
    <t>ethnovideography</t>
  </si>
  <si>
    <t>ethos</t>
  </si>
  <si>
    <t>etic</t>
  </si>
  <si>
    <t>etika</t>
  </si>
  <si>
    <t>etikang</t>
  </si>
  <si>
    <t>etiologic</t>
  </si>
  <si>
    <t>etiology</t>
  </si>
  <si>
    <t>etiolohikal</t>
  </si>
  <si>
    <t>etiquette</t>
  </si>
  <si>
    <t>etnikong</t>
  </si>
  <si>
    <t>etnoastronomiya</t>
  </si>
  <si>
    <t>etnografia</t>
  </si>
  <si>
    <t>etnograpikong</t>
  </si>
  <si>
    <t>etoy</t>
  </si>
  <si>
    <t>etsapuwera</t>
  </si>
  <si>
    <t>etsetera</t>
  </si>
  <si>
    <t>etti</t>
  </si>
  <si>
    <t>etude</t>
  </si>
  <si>
    <t>etymological</t>
  </si>
  <si>
    <t>eucaristia</t>
  </si>
  <si>
    <t>eucaristica</t>
  </si>
  <si>
    <t>eucaristico</t>
  </si>
  <si>
    <t>eucharist</t>
  </si>
  <si>
    <t>eucharistic</t>
  </si>
  <si>
    <t>euchema</t>
  </si>
  <si>
    <t>eucheuma</t>
  </si>
  <si>
    <t>eudes</t>
  </si>
  <si>
    <t>eufemia</t>
  </si>
  <si>
    <t>eufemismo</t>
  </si>
  <si>
    <t>eufronio</t>
  </si>
  <si>
    <t>eugene</t>
  </si>
  <si>
    <t>eugenia</t>
  </si>
  <si>
    <t>eugenie</t>
  </si>
  <si>
    <t>eugenio</t>
  </si>
  <si>
    <t>eukaristico</t>
  </si>
  <si>
    <t>eulalia</t>
  </si>
  <si>
    <t>eulogies</t>
  </si>
  <si>
    <t>eulogio</t>
  </si>
  <si>
    <t>eulogy</t>
  </si>
  <si>
    <t>eulogyshort</t>
  </si>
  <si>
    <t>eulohiya</t>
  </si>
  <si>
    <t>euperztisinienes</t>
  </si>
  <si>
    <t>euphrasia</t>
  </si>
  <si>
    <t>eurasia</t>
  </si>
  <si>
    <t>eureana</t>
  </si>
  <si>
    <t>eureka</t>
  </si>
  <si>
    <t>eurogamy</t>
  </si>
  <si>
    <t>eurology</t>
  </si>
  <si>
    <t>europa</t>
  </si>
  <si>
    <t>europan</t>
  </si>
  <si>
    <t>europe</t>
  </si>
  <si>
    <t>european</t>
  </si>
  <si>
    <t>europeans</t>
  </si>
  <si>
    <t>europen</t>
  </si>
  <si>
    <t>europeo</t>
  </si>
  <si>
    <t>europes</t>
  </si>
  <si>
    <t>eurydice</t>
  </si>
  <si>
    <t>eusebio</t>
  </si>
  <si>
    <t>eusebios</t>
  </si>
  <si>
    <t>eustachius</t>
  </si>
  <si>
    <t>eustacio</t>
  </si>
  <si>
    <t>eustaquio</t>
  </si>
  <si>
    <t>euterpe</t>
  </si>
  <si>
    <t>euthenics</t>
  </si>
  <si>
    <t>eva</t>
  </si>
  <si>
    <t>evacuation</t>
  </si>
  <si>
    <t>evading</t>
  </si>
  <si>
    <t>evaluate</t>
  </si>
  <si>
    <t>evaluates</t>
  </si>
  <si>
    <t>evaluating</t>
  </si>
  <si>
    <t>evaluation</t>
  </si>
  <si>
    <t>evaluations</t>
  </si>
  <si>
    <t>evaluative</t>
  </si>
  <si>
    <t>evalues</t>
  </si>
  <si>
    <t>evangelica</t>
  </si>
  <si>
    <t>evangelical</t>
  </si>
  <si>
    <t>evangelico</t>
  </si>
  <si>
    <t>evangelii</t>
  </si>
  <si>
    <t>evangelina</t>
  </si>
  <si>
    <t>evangelio</t>
  </si>
  <si>
    <t>evangelios</t>
  </si>
  <si>
    <t>evangelism</t>
  </si>
  <si>
    <t>evangelista</t>
  </si>
  <si>
    <t>evangelistic</t>
  </si>
  <si>
    <t>evangelizacion</t>
  </si>
  <si>
    <t>evangelizadora</t>
  </si>
  <si>
    <t>evangelization</t>
  </si>
  <si>
    <t>evangelizing</t>
  </si>
  <si>
    <t>evaporation</t>
  </si>
  <si>
    <t>evapotranspiration</t>
  </si>
  <si>
    <t>evaristo</t>
  </si>
  <si>
    <t>evasco</t>
  </si>
  <si>
    <t>evasion</t>
  </si>
  <si>
    <t>evasions</t>
  </si>
  <si>
    <t>evat</t>
  </si>
  <si>
    <t>eve</t>
  </si>
  <si>
    <t>evelyn</t>
  </si>
  <si>
    <t>even</t>
  </si>
  <si>
    <t>evening</t>
  </si>
  <si>
    <t>evenings</t>
  </si>
  <si>
    <t>event</t>
  </si>
  <si>
    <t>eventful</t>
  </si>
  <si>
    <t>eventide</t>
  </si>
  <si>
    <t>events</t>
  </si>
  <si>
    <t>eventspast</t>
  </si>
  <si>
    <t>eventual</t>
  </si>
  <si>
    <t>ever</t>
  </si>
  <si>
    <t>everchanging</t>
  </si>
  <si>
    <t>everest</t>
  </si>
  <si>
    <t>evergreen</t>
  </si>
  <si>
    <t>everlast</t>
  </si>
  <si>
    <t>everlasting</t>
  </si>
  <si>
    <t>evermarried</t>
  </si>
  <si>
    <t>everpregnant</t>
  </si>
  <si>
    <t>everpresent</t>
  </si>
  <si>
    <t>every</t>
  </si>
  <si>
    <t>everybody</t>
  </si>
  <si>
    <t>everybodys</t>
  </si>
  <si>
    <t>everyday</t>
  </si>
  <si>
    <t>everyman</t>
  </si>
  <si>
    <t>everymans</t>
  </si>
  <si>
    <t>everyone</t>
  </si>
  <si>
    <t>everyones</t>
  </si>
  <si>
    <t>everything</t>
  </si>
  <si>
    <t>everywhere</t>
  </si>
  <si>
    <t>eves</t>
  </si>
  <si>
    <t>evidence</t>
  </si>
  <si>
    <t>evidenceessay</t>
  </si>
  <si>
    <t>evidences</t>
  </si>
  <si>
    <t>evident</t>
  </si>
  <si>
    <t>evil</t>
  </si>
  <si>
    <t>evils</t>
  </si>
  <si>
    <t>evitando</t>
  </si>
  <si>
    <t>evocations</t>
  </si>
  <si>
    <t>evoluciones</t>
  </si>
  <si>
    <t>evolution</t>
  </si>
  <si>
    <t>evolutionary</t>
  </si>
  <si>
    <t>evolvement</t>
  </si>
  <si>
    <t>evolving</t>
  </si>
  <si>
    <t>ewan</t>
  </si>
  <si>
    <t>ewe</t>
  </si>
  <si>
    <t>ewika</t>
  </si>
  <si>
    <t>exact</t>
  </si>
  <si>
    <t>exacted</t>
  </si>
  <si>
    <t>exactly</t>
  </si>
  <si>
    <t>exaggerated</t>
  </si>
  <si>
    <t>exaltacion</t>
  </si>
  <si>
    <t>exaltata</t>
  </si>
  <si>
    <t>exaltation</t>
  </si>
  <si>
    <t>exam</t>
  </si>
  <si>
    <t>examenes</t>
  </si>
  <si>
    <t>examination</t>
  </si>
  <si>
    <t>examinations</t>
  </si>
  <si>
    <t>examiner</t>
  </si>
  <si>
    <t>examiners</t>
  </si>
  <si>
    <t>examining</t>
  </si>
  <si>
    <t>example</t>
  </si>
  <si>
    <t>examples</t>
  </si>
  <si>
    <t>exams</t>
  </si>
  <si>
    <t>exante</t>
  </si>
  <si>
    <t>exasperating</t>
  </si>
  <si>
    <t>excaudillo</t>
  </si>
  <si>
    <t>excavated</t>
  </si>
  <si>
    <t>excavation</t>
  </si>
  <si>
    <t>excavations</t>
  </si>
  <si>
    <t>excel</t>
  </si>
  <si>
    <t>excelencia</t>
  </si>
  <si>
    <t>excelencias</t>
  </si>
  <si>
    <t>excelensia</t>
  </si>
  <si>
    <t>excelentes</t>
  </si>
  <si>
    <t>excellence</t>
  </si>
  <si>
    <t>excellency</t>
  </si>
  <si>
    <t>excellencys</t>
  </si>
  <si>
    <t>excellent</t>
  </si>
  <si>
    <t>excelsis</t>
  </si>
  <si>
    <t>excelso</t>
  </si>
  <si>
    <t>except</t>
  </si>
  <si>
    <t>exceptions</t>
  </si>
  <si>
    <t>excepto</t>
  </si>
  <si>
    <t>excerpt</t>
  </si>
  <si>
    <t>excerpted</t>
  </si>
  <si>
    <t>excerpts</t>
  </si>
  <si>
    <t>excert</t>
  </si>
  <si>
    <t>excesses</t>
  </si>
  <si>
    <t>excessos</t>
  </si>
  <si>
    <t>exchange</t>
  </si>
  <si>
    <t>exchangerate</t>
  </si>
  <si>
    <t>exchanges</t>
  </si>
  <si>
    <t>exchangestate</t>
  </si>
  <si>
    <t>exchanging</t>
  </si>
  <si>
    <t>exchequer</t>
  </si>
  <si>
    <t>excise</t>
  </si>
  <si>
    <t>excited</t>
  </si>
  <si>
    <t>exciting</t>
  </si>
  <si>
    <t>exclusion</t>
  </si>
  <si>
    <t>exclusive</t>
  </si>
  <si>
    <t>excmo</t>
  </si>
  <si>
    <t>excommunicated</t>
  </si>
  <si>
    <t>excursion</t>
  </si>
  <si>
    <t>excursions</t>
  </si>
  <si>
    <t>excuse</t>
  </si>
  <si>
    <t>exdetainees</t>
  </si>
  <si>
    <t>execuive</t>
  </si>
  <si>
    <t>executed</t>
  </si>
  <si>
    <t>executing</t>
  </si>
  <si>
    <t>execution</t>
  </si>
  <si>
    <t>executioner</t>
  </si>
  <si>
    <t>executions</t>
  </si>
  <si>
    <t>executive</t>
  </si>
  <si>
    <t>executivebureaucracy</t>
  </si>
  <si>
    <t>executivelegislative</t>
  </si>
  <si>
    <t>executives</t>
  </si>
  <si>
    <t>exegetical</t>
  </si>
  <si>
    <t>exellence</t>
  </si>
  <si>
    <t>exemplar</t>
  </si>
  <si>
    <t>exemplars</t>
  </si>
  <si>
    <t>exemplary</t>
  </si>
  <si>
    <t>exemplified</t>
  </si>
  <si>
    <t>exemplifying</t>
  </si>
  <si>
    <t>exemptions</t>
  </si>
  <si>
    <t>exercise</t>
  </si>
  <si>
    <t>exercises</t>
  </si>
  <si>
    <t>exerpt</t>
  </si>
  <si>
    <t>exfuture</t>
  </si>
  <si>
    <t>exhaustive</t>
  </si>
  <si>
    <t>exhibit</t>
  </si>
  <si>
    <t>exhibited</t>
  </si>
  <si>
    <t>exhibition</t>
  </si>
  <si>
    <t>exhibitions</t>
  </si>
  <si>
    <t>exhibitos</t>
  </si>
  <si>
    <t>exhibits</t>
  </si>
  <si>
    <t>exhortation</t>
  </si>
  <si>
    <t>exhortations</t>
  </si>
  <si>
    <t>exhusband</t>
  </si>
  <si>
    <t>exigencies</t>
  </si>
  <si>
    <t>exile</t>
  </si>
  <si>
    <t>exiled</t>
  </si>
  <si>
    <t>exiles</t>
  </si>
  <si>
    <t>exist</t>
  </si>
  <si>
    <t>existence</t>
  </si>
  <si>
    <t>existente</t>
  </si>
  <si>
    <t>existentes</t>
  </si>
  <si>
    <t>existential</t>
  </si>
  <si>
    <t>existentialism</t>
  </si>
  <si>
    <t>existentialphenomenological</t>
  </si>
  <si>
    <t>existenz</t>
  </si>
  <si>
    <t>existian</t>
  </si>
  <si>
    <t>existing</t>
  </si>
  <si>
    <t>exit</t>
  </si>
  <si>
    <t>exite</t>
  </si>
  <si>
    <t>exito</t>
  </si>
  <si>
    <t>exits</t>
  </si>
  <si>
    <t>exodo</t>
  </si>
  <si>
    <t>exodus</t>
  </si>
  <si>
    <t>exorcising</t>
  </si>
  <si>
    <t>exorcism</t>
  </si>
  <si>
    <t>exorcist</t>
  </si>
  <si>
    <t>exornatae</t>
  </si>
  <si>
    <t>exotic</t>
  </si>
  <si>
    <t>exotica</t>
  </si>
  <si>
    <t>exoticos</t>
  </si>
  <si>
    <t>expand</t>
  </si>
  <si>
    <t>expanded</t>
  </si>
  <si>
    <t>expanding</t>
  </si>
  <si>
    <t>expanoles</t>
  </si>
  <si>
    <t>expansion</t>
  </si>
  <si>
    <t>expansionists</t>
  </si>
  <si>
    <t>expansions</t>
  </si>
  <si>
    <t>expansiveness</t>
  </si>
  <si>
    <t>expat</t>
  </si>
  <si>
    <t>expatriate</t>
  </si>
  <si>
    <t>expatriates</t>
  </si>
  <si>
    <t>expats</t>
  </si>
  <si>
    <t>expect</t>
  </si>
  <si>
    <t>expectancy</t>
  </si>
  <si>
    <t>expectant</t>
  </si>
  <si>
    <t>expectation</t>
  </si>
  <si>
    <t>expectations</t>
  </si>
  <si>
    <t>expected</t>
  </si>
  <si>
    <t>expects</t>
  </si>
  <si>
    <t>expedicion</t>
  </si>
  <si>
    <t>expedida</t>
  </si>
  <si>
    <t>expedient</t>
  </si>
  <si>
    <t>expedition</t>
  </si>
  <si>
    <t>expeditionary</t>
  </si>
  <si>
    <t>expeditious</t>
  </si>
  <si>
    <t>expel</t>
  </si>
  <si>
    <t>expendable</t>
  </si>
  <si>
    <t>expenditure</t>
  </si>
  <si>
    <t>expenditures</t>
  </si>
  <si>
    <t>expense</t>
  </si>
  <si>
    <t>expenses</t>
  </si>
  <si>
    <t>expensive</t>
  </si>
  <si>
    <t>experience</t>
  </si>
  <si>
    <t>experienced</t>
  </si>
  <si>
    <t>experiences</t>
  </si>
  <si>
    <t>experiencesdirect</t>
  </si>
  <si>
    <t>experiencing</t>
  </si>
  <si>
    <t>experiential</t>
  </si>
  <si>
    <t>experiment</t>
  </si>
  <si>
    <t>experimental</t>
  </si>
  <si>
    <t>experimento</t>
  </si>
  <si>
    <t>experiments</t>
  </si>
  <si>
    <t>experimnent</t>
  </si>
  <si>
    <t>expert</t>
  </si>
  <si>
    <t>expertise</t>
  </si>
  <si>
    <t>experts</t>
  </si>
  <si>
    <t>expiration</t>
  </si>
  <si>
    <t>explain</t>
  </si>
  <si>
    <t>explained</t>
  </si>
  <si>
    <t>explaining</t>
  </si>
  <si>
    <t>explanation</t>
  </si>
  <si>
    <t>explanations</t>
  </si>
  <si>
    <t>explanatory</t>
  </si>
  <si>
    <t>explanolas</t>
  </si>
  <si>
    <t>explicacion</t>
  </si>
  <si>
    <t>explicados</t>
  </si>
  <si>
    <t>explicitly</t>
  </si>
  <si>
    <t>exploded</t>
  </si>
  <si>
    <t>exploding</t>
  </si>
  <si>
    <t>exploit</t>
  </si>
  <si>
    <t>exploitation</t>
  </si>
  <si>
    <t>exploited</t>
  </si>
  <si>
    <t>exploits</t>
  </si>
  <si>
    <t>exploration</t>
  </si>
  <si>
    <t>explorations</t>
  </si>
  <si>
    <t>exploratory</t>
  </si>
  <si>
    <t>explore</t>
  </si>
  <si>
    <t>explorer</t>
  </si>
  <si>
    <t>explorers</t>
  </si>
  <si>
    <t>exploring</t>
  </si>
  <si>
    <t>explosion</t>
  </si>
  <si>
    <t>explosions</t>
  </si>
  <si>
    <t>explosives</t>
  </si>
  <si>
    <t>explusion</t>
  </si>
  <si>
    <t>expo</t>
  </si>
  <si>
    <t>expofilipino</t>
  </si>
  <si>
    <t>expolitical</t>
  </si>
  <si>
    <t>expone</t>
  </si>
  <si>
    <t>export</t>
  </si>
  <si>
    <t>exportaciones</t>
  </si>
  <si>
    <t>exportation</t>
  </si>
  <si>
    <t>exported</t>
  </si>
  <si>
    <t>exporter</t>
  </si>
  <si>
    <t>exporters</t>
  </si>
  <si>
    <t>exportimport</t>
  </si>
  <si>
    <t>exporting</t>
  </si>
  <si>
    <t>exportled</t>
  </si>
  <si>
    <t>exportoriented</t>
  </si>
  <si>
    <t>exports</t>
  </si>
  <si>
    <t>expose</t>
  </si>
  <si>
    <t>exposed</t>
  </si>
  <si>
    <t>exposes</t>
  </si>
  <si>
    <t>exposicio</t>
  </si>
  <si>
    <t>exposicion</t>
  </si>
  <si>
    <t>exposing</t>
  </si>
  <si>
    <t>exposition</t>
  </si>
  <si>
    <t>expositions</t>
  </si>
  <si>
    <t>expository</t>
  </si>
  <si>
    <t>exposure</t>
  </si>
  <si>
    <t>exposures</t>
  </si>
  <si>
    <t>expresion</t>
  </si>
  <si>
    <t>express</t>
  </si>
  <si>
    <t>expressed</t>
  </si>
  <si>
    <t>expresses</t>
  </si>
  <si>
    <t>expression</t>
  </si>
  <si>
    <t>expressionism</t>
  </si>
  <si>
    <t>expressionistic</t>
  </si>
  <si>
    <t>expressionists</t>
  </si>
  <si>
    <t>expressions</t>
  </si>
  <si>
    <t>expressive</t>
  </si>
  <si>
    <t>expressivity</t>
  </si>
  <si>
    <t>expressway</t>
  </si>
  <si>
    <t>exprisionero</t>
  </si>
  <si>
    <t>expropriationcompensation</t>
  </si>
  <si>
    <t>expropriations</t>
  </si>
  <si>
    <t>expuesta</t>
  </si>
  <si>
    <t>expulsion</t>
  </si>
  <si>
    <t>expulso</t>
  </si>
  <si>
    <t>exqueen</t>
  </si>
  <si>
    <t>exquise</t>
  </si>
  <si>
    <t>exquisitioribus</t>
  </si>
  <si>
    <t>exstasis</t>
  </si>
  <si>
    <t>extant</t>
  </si>
  <si>
    <t>extemporaneo</t>
  </si>
  <si>
    <t>extemporaneous</t>
  </si>
  <si>
    <t>extended</t>
  </si>
  <si>
    <t>extending</t>
  </si>
  <si>
    <t>extension</t>
  </si>
  <si>
    <t>extensionists</t>
  </si>
  <si>
    <t>extensions</t>
  </si>
  <si>
    <t>extent</t>
  </si>
  <si>
    <t>exteriortype</t>
  </si>
  <si>
    <t>exterminator</t>
  </si>
  <si>
    <t>external</t>
  </si>
  <si>
    <t>externalities</t>
  </si>
  <si>
    <t>externality</t>
  </si>
  <si>
    <t>externally</t>
  </si>
  <si>
    <t>extinct</t>
  </si>
  <si>
    <t>extinction</t>
  </si>
  <si>
    <t>extols</t>
  </si>
  <si>
    <t>extorded</t>
  </si>
  <si>
    <t>extortionists</t>
  </si>
  <si>
    <t>extra</t>
  </si>
  <si>
    <t>extract</t>
  </si>
  <si>
    <t>extracting</t>
  </si>
  <si>
    <t>extraction</t>
  </si>
  <si>
    <t>extractive</t>
  </si>
  <si>
    <t>extracto</t>
  </si>
  <si>
    <t>extractos</t>
  </si>
  <si>
    <t>extracts</t>
  </si>
  <si>
    <t>extraextra</t>
  </si>
  <si>
    <t>extrait</t>
  </si>
  <si>
    <t>extraits</t>
  </si>
  <si>
    <t>extrajudicial</t>
  </si>
  <si>
    <t>extramuros</t>
  </si>
  <si>
    <t>extranjera</t>
  </si>
  <si>
    <t>extranjeros</t>
  </si>
  <si>
    <t>extraordinaire</t>
  </si>
  <si>
    <t>extraordinaria</t>
  </si>
  <si>
    <t>extraordinarily</t>
  </si>
  <si>
    <t>extraordinario</t>
  </si>
  <si>
    <t>extraordinary</t>
  </si>
  <si>
    <t>extraterrestrial</t>
  </si>
  <si>
    <t>extreme</t>
  </si>
  <si>
    <t>extremena</t>
  </si>
  <si>
    <t>extremes</t>
  </si>
  <si>
    <t>extremis</t>
  </si>
  <si>
    <t>extremo</t>
  </si>
  <si>
    <t>exudo</t>
  </si>
  <si>
    <t>exwife</t>
  </si>
  <si>
    <t>exworking</t>
  </si>
  <si>
    <t>eye</t>
  </si>
  <si>
    <t>eyedeep</t>
  </si>
  <si>
    <t>eyeing</t>
  </si>
  <si>
    <t>eyelids</t>
  </si>
  <si>
    <t>eyes</t>
  </si>
  <si>
    <t>eyesight</t>
  </si>
  <si>
    <t>eyewitness</t>
  </si>
  <si>
    <t>eyewitnessess</t>
  </si>
  <si>
    <t>eyre</t>
  </si>
  <si>
    <t>ezekiel</t>
  </si>
  <si>
    <t>ezgverra</t>
  </si>
  <si>
    <t>ezra</t>
  </si>
  <si>
    <t>fabc</t>
  </si>
  <si>
    <t>fabella</t>
  </si>
  <si>
    <t>fabian</t>
  </si>
  <si>
    <t>fabiano</t>
  </si>
  <si>
    <t>fabie</t>
  </si>
  <si>
    <t>fabio</t>
  </si>
  <si>
    <t>fable</t>
  </si>
  <si>
    <t>fables</t>
  </si>
  <si>
    <t>fabric</t>
  </si>
  <si>
    <t>fabrica</t>
  </si>
  <si>
    <t>fabricacion</t>
  </si>
  <si>
    <t>fabrication</t>
  </si>
  <si>
    <t>fabricius</t>
  </si>
  <si>
    <t>fabrics</t>
  </si>
  <si>
    <t>fabrizio</t>
  </si>
  <si>
    <t>fabulists</t>
  </si>
  <si>
    <t>facade</t>
  </si>
  <si>
    <t>facades</t>
  </si>
  <si>
    <t>face</t>
  </si>
  <si>
    <t>facebook</t>
  </si>
  <si>
    <t>faced</t>
  </si>
  <si>
    <t>facen</t>
  </si>
  <si>
    <t>faces</t>
  </si>
  <si>
    <t>facet</t>
  </si>
  <si>
    <t>facets</t>
  </si>
  <si>
    <t>facial</t>
  </si>
  <si>
    <t>facials</t>
  </si>
  <si>
    <t>facifico</t>
  </si>
  <si>
    <t>facil</t>
  </si>
  <si>
    <t>fácil</t>
  </si>
  <si>
    <t>faciles</t>
  </si>
  <si>
    <t>facilitate</t>
  </si>
  <si>
    <t>facilitating</t>
  </si>
  <si>
    <t>facilitation</t>
  </si>
  <si>
    <t>facilitator</t>
  </si>
  <si>
    <t>facilitators</t>
  </si>
  <si>
    <t>facilities</t>
  </si>
  <si>
    <t>facility</t>
  </si>
  <si>
    <t>facing</t>
  </si>
  <si>
    <t>facsimile</t>
  </si>
  <si>
    <t>facsimiles</t>
  </si>
  <si>
    <t>fact</t>
  </si>
  <si>
    <t>factbook</t>
  </si>
  <si>
    <t>factfinding</t>
  </si>
  <si>
    <t>faction</t>
  </si>
  <si>
    <t>factions</t>
  </si>
  <si>
    <t>facto</t>
  </si>
  <si>
    <t>factor</t>
  </si>
  <si>
    <t>factoran</t>
  </si>
  <si>
    <t>factories</t>
  </si>
  <si>
    <t>factors</t>
  </si>
  <si>
    <t>factory</t>
  </si>
  <si>
    <t>factorymanila</t>
  </si>
  <si>
    <t>facts</t>
  </si>
  <si>
    <t>factsfinder</t>
  </si>
  <si>
    <t>factual</t>
  </si>
  <si>
    <t>faculties</t>
  </si>
  <si>
    <t>faculty</t>
  </si>
  <si>
    <t>fad</t>
  </si>
  <si>
    <t>fade</t>
  </si>
  <si>
    <t>faded</t>
  </si>
  <si>
    <t>fahrten</t>
  </si>
  <si>
    <t>faigao</t>
  </si>
  <si>
    <t>fail</t>
  </si>
  <si>
    <t>failed</t>
  </si>
  <si>
    <t>failing</t>
  </si>
  <si>
    <t>failn</t>
  </si>
  <si>
    <t>fails</t>
  </si>
  <si>
    <t>failure</t>
  </si>
  <si>
    <t>fair</t>
  </si>
  <si>
    <t>fairbanks</t>
  </si>
  <si>
    <t>fairfield</t>
  </si>
  <si>
    <t>fairies</t>
  </si>
  <si>
    <t>fairly</t>
  </si>
  <si>
    <t>fairness</t>
  </si>
  <si>
    <t>fairs</t>
  </si>
  <si>
    <t>fairy</t>
  </si>
  <si>
    <t>fairyland</t>
  </si>
  <si>
    <t>fairytales</t>
  </si>
  <si>
    <t>fait</t>
  </si>
  <si>
    <t>faith</t>
  </si>
  <si>
    <t>faithculture</t>
  </si>
  <si>
    <t>faithful</t>
  </si>
  <si>
    <t>faithfully</t>
  </si>
  <si>
    <t>faithfulness</t>
  </si>
  <si>
    <t>faithless</t>
  </si>
  <si>
    <t>faithlife</t>
  </si>
  <si>
    <t>fajardo</t>
  </si>
  <si>
    <t>fajatin</t>
  </si>
  <si>
    <t>fake</t>
  </si>
  <si>
    <t>fakulti</t>
  </si>
  <si>
    <t>falcata</t>
  </si>
  <si>
    <t>falconiformes</t>
  </si>
  <si>
    <t>falcons</t>
  </si>
  <si>
    <t>fall</t>
  </si>
  <si>
    <t>fallacies</t>
  </si>
  <si>
    <t>fallacy</t>
  </si>
  <si>
    <t>fallen</t>
  </si>
  <si>
    <t>falling</t>
  </si>
  <si>
    <t>fallout</t>
  </si>
  <si>
    <t>falls</t>
  </si>
  <si>
    <t>false</t>
  </si>
  <si>
    <t>falsificacion</t>
  </si>
  <si>
    <t>falsification</t>
  </si>
  <si>
    <t>falsos</t>
  </si>
  <si>
    <t>falters</t>
  </si>
  <si>
    <t>falviano</t>
  </si>
  <si>
    <t>fame</t>
  </si>
  <si>
    <t>famed</t>
  </si>
  <si>
    <t>famers</t>
  </si>
  <si>
    <t>familia</t>
  </si>
  <si>
    <t>familial</t>
  </si>
  <si>
    <t>familiar</t>
  </si>
  <si>
    <t>familiares</t>
  </si>
  <si>
    <t>familiarity</t>
  </si>
  <si>
    <t>familias</t>
  </si>
  <si>
    <t>families</t>
  </si>
  <si>
    <t>familism</t>
  </si>
  <si>
    <t>family</t>
  </si>
  <si>
    <t>familycentered</t>
  </si>
  <si>
    <t>familys</t>
  </si>
  <si>
    <t>famine</t>
  </si>
  <si>
    <t>famosa</t>
  </si>
  <si>
    <t>famous</t>
  </si>
  <si>
    <t>famouse</t>
  </si>
  <si>
    <t>famy</t>
  </si>
  <si>
    <t>fan</t>
  </si>
  <si>
    <t>fanatical</t>
  </si>
  <si>
    <t>fanaticism</t>
  </si>
  <si>
    <t>fancies</t>
  </si>
  <si>
    <t>fancis</t>
  </si>
  <si>
    <t>fancy</t>
  </si>
  <si>
    <t>fandang</t>
  </si>
  <si>
    <t>fandango</t>
  </si>
  <si>
    <t>fandong</t>
  </si>
  <si>
    <t>fanned</t>
  </si>
  <si>
    <t>fanny</t>
  </si>
  <si>
    <t>fans</t>
  </si>
  <si>
    <t>fansler</t>
  </si>
  <si>
    <t>fantasia</t>
  </si>
  <si>
    <t>fantasias</t>
  </si>
  <si>
    <t>fantasies</t>
  </si>
  <si>
    <t>fantasma</t>
  </si>
  <si>
    <t>fantastic</t>
  </si>
  <si>
    <t>fantasticn</t>
  </si>
  <si>
    <t>fantastico</t>
  </si>
  <si>
    <t>fantastiko</t>
  </si>
  <si>
    <t>fantasy</t>
  </si>
  <si>
    <t>fantasya</t>
  </si>
  <si>
    <t>fantasyproduction</t>
  </si>
  <si>
    <t>fao</t>
  </si>
  <si>
    <t>faosponsored</t>
  </si>
  <si>
    <t>fape</t>
  </si>
  <si>
    <t>fapes</t>
  </si>
  <si>
    <t>faqs</t>
  </si>
  <si>
    <t>far</t>
  </si>
  <si>
    <t>farah</t>
  </si>
  <si>
    <t>faraon</t>
  </si>
  <si>
    <t>faraway</t>
  </si>
  <si>
    <t>farce</t>
  </si>
  <si>
    <t>fareastern</t>
  </si>
  <si>
    <t>fares</t>
  </si>
  <si>
    <t>farewell</t>
  </si>
  <si>
    <t>fargas</t>
  </si>
  <si>
    <t>farida</t>
  </si>
  <si>
    <t>farm</t>
  </si>
  <si>
    <t>farmaceutica</t>
  </si>
  <si>
    <t>farmacia</t>
  </si>
  <si>
    <t>farmed</t>
  </si>
  <si>
    <t>farmer</t>
  </si>
  <si>
    <t>farmercooperators</t>
  </si>
  <si>
    <t>farmers</t>
  </si>
  <si>
    <t>farmhand</t>
  </si>
  <si>
    <t>farmholder</t>
  </si>
  <si>
    <t>farmhouse</t>
  </si>
  <si>
    <t>farming</t>
  </si>
  <si>
    <t>farmlevel</t>
  </si>
  <si>
    <t>farmmarket</t>
  </si>
  <si>
    <t>farms</t>
  </si>
  <si>
    <t>farmworkers</t>
  </si>
  <si>
    <t>faro</t>
  </si>
  <si>
    <t>farolan</t>
  </si>
  <si>
    <t>farolin</t>
  </si>
  <si>
    <t>fart</t>
  </si>
  <si>
    <t>farthest</t>
  </si>
  <si>
    <t>fascism</t>
  </si>
  <si>
    <t>fascistic</t>
  </si>
  <si>
    <t>fashion</t>
  </si>
  <si>
    <t>fashionable</t>
  </si>
  <si>
    <t>faso</t>
  </si>
  <si>
    <t>fassoths</t>
  </si>
  <si>
    <t>fast</t>
  </si>
  <si>
    <t>faster</t>
  </si>
  <si>
    <t>fastfood</t>
  </si>
  <si>
    <t>fastgrowing</t>
  </si>
  <si>
    <t>fasting</t>
  </si>
  <si>
    <t>fasttrack</t>
  </si>
  <si>
    <t>fat</t>
  </si>
  <si>
    <t>fatah</t>
  </si>
  <si>
    <t>fatal</t>
  </si>
  <si>
    <t>fatale</t>
  </si>
  <si>
    <t>fate</t>
  </si>
  <si>
    <t>fateful</t>
  </si>
  <si>
    <t>fates</t>
  </si>
  <si>
    <t>father</t>
  </si>
  <si>
    <t>fathers</t>
  </si>
  <si>
    <t>fatigue</t>
  </si>
  <si>
    <t>fatima</t>
  </si>
  <si>
    <t>faueaus</t>
  </si>
  <si>
    <t>faulkners</t>
  </si>
  <si>
    <t>fault</t>
  </si>
  <si>
    <t>faults</t>
  </si>
  <si>
    <t>faulty</t>
  </si>
  <si>
    <t>fauna</t>
  </si>
  <si>
    <t>faunal</t>
  </si>
  <si>
    <t>faunt</t>
  </si>
  <si>
    <t>faunule</t>
  </si>
  <si>
    <t>faura</t>
  </si>
  <si>
    <t>faust</t>
  </si>
  <si>
    <t>faustino</t>
  </si>
  <si>
    <t>fausto</t>
  </si>
  <si>
    <t>faustus</t>
  </si>
  <si>
    <t>favali</t>
  </si>
  <si>
    <t>favie</t>
  </si>
  <si>
    <t>favor</t>
  </si>
  <si>
    <t>favorable</t>
  </si>
  <si>
    <t>favored</t>
  </si>
  <si>
    <t>favores</t>
  </si>
  <si>
    <t>favorite</t>
  </si>
  <si>
    <t>favorites</t>
  </si>
  <si>
    <t>favors</t>
  </si>
  <si>
    <t>fawa</t>
  </si>
  <si>
    <t>fawn</t>
  </si>
  <si>
    <t>fax</t>
  </si>
  <si>
    <t>fcdus</t>
  </si>
  <si>
    <t>fcs</t>
  </si>
  <si>
    <t>fdc</t>
  </si>
  <si>
    <t>fdi</t>
  </si>
  <si>
    <t>fear</t>
  </si>
  <si>
    <t>fearless</t>
  </si>
  <si>
    <t>fears</t>
  </si>
  <si>
    <t>feasibility</t>
  </si>
  <si>
    <t>feast</t>
  </si>
  <si>
    <t>feasting</t>
  </si>
  <si>
    <t>feasts</t>
  </si>
  <si>
    <t>feat</t>
  </si>
  <si>
    <t>feather</t>
  </si>
  <si>
    <t>feathered</t>
  </si>
  <si>
    <t>feathers</t>
  </si>
  <si>
    <t>feats</t>
  </si>
  <si>
    <t>feature</t>
  </si>
  <si>
    <t>featured</t>
  </si>
  <si>
    <t>features</t>
  </si>
  <si>
    <t>featuring</t>
  </si>
  <si>
    <t>feb</t>
  </si>
  <si>
    <t>febreo</t>
  </si>
  <si>
    <t>febrero</t>
  </si>
  <si>
    <t>february</t>
  </si>
  <si>
    <t>februaryoctober</t>
  </si>
  <si>
    <t>fecal</t>
  </si>
  <si>
    <t>fecha</t>
  </si>
  <si>
    <t>fecundity</t>
  </si>
  <si>
    <t>fed</t>
  </si>
  <si>
    <t>federacion</t>
  </si>
  <si>
    <t>federal</t>
  </si>
  <si>
    <t>federalism</t>
  </si>
  <si>
    <t>federalistas</t>
  </si>
  <si>
    <t>federalizing</t>
  </si>
  <si>
    <t>federation</t>
  </si>
  <si>
    <t>federations</t>
  </si>
  <si>
    <t>federico</t>
  </si>
  <si>
    <t>federino</t>
  </si>
  <si>
    <t>federrico</t>
  </si>
  <si>
    <t>fee</t>
  </si>
  <si>
    <t>feed</t>
  </si>
  <si>
    <t>feedback</t>
  </si>
  <si>
    <t>feedbackbased</t>
  </si>
  <si>
    <t>feeder</t>
  </si>
  <si>
    <t>feeding</t>
  </si>
  <si>
    <t>feedmilling</t>
  </si>
  <si>
    <t>feeds</t>
  </si>
  <si>
    <t>feedstuffs</t>
  </si>
  <si>
    <t>feel</t>
  </si>
  <si>
    <t>feeling</t>
  </si>
  <si>
    <t>feelings</t>
  </si>
  <si>
    <t>feels</t>
  </si>
  <si>
    <t>fees</t>
  </si>
  <si>
    <t>feet</t>
  </si>
  <si>
    <t>fei</t>
  </si>
  <si>
    <t>feiring</t>
  </si>
  <si>
    <t>felicenda</t>
  </si>
  <si>
    <t>felices</t>
  </si>
  <si>
    <t>felicia</t>
  </si>
  <si>
    <t>feliciana</t>
  </si>
  <si>
    <t>feliciano</t>
  </si>
  <si>
    <t>felicio</t>
  </si>
  <si>
    <t>felicisimo</t>
  </si>
  <si>
    <t>felicitacion</t>
  </si>
  <si>
    <t>felicitations</t>
  </si>
  <si>
    <t>felicito</t>
  </si>
  <si>
    <t>feligres</t>
  </si>
  <si>
    <t>felimor</t>
  </si>
  <si>
    <t>felina</t>
  </si>
  <si>
    <t>feline</t>
  </si>
  <si>
    <t>felipa</t>
  </si>
  <si>
    <t>felipe</t>
  </si>
  <si>
    <t>felipo</t>
  </si>
  <si>
    <t>felisa</t>
  </si>
  <si>
    <t>felix</t>
  </si>
  <si>
    <t>felixberto</t>
  </si>
  <si>
    <t>feliza</t>
  </si>
  <si>
    <t>felizardo</t>
  </si>
  <si>
    <t>felizmente</t>
  </si>
  <si>
    <t>fell</t>
  </si>
  <si>
    <t>felled</t>
  </si>
  <si>
    <t>fellow</t>
  </si>
  <si>
    <t>fellowcountrymen</t>
  </si>
  <si>
    <t>fellowmen</t>
  </si>
  <si>
    <t>fellows</t>
  </si>
  <si>
    <t>fellowship</t>
  </si>
  <si>
    <t>felma</t>
  </si>
  <si>
    <t>felt</t>
  </si>
  <si>
    <t>felyt</t>
  </si>
  <si>
    <t>female</t>
  </si>
  <si>
    <t>females</t>
  </si>
  <si>
    <t>femenino</t>
  </si>
  <si>
    <t>feminest</t>
  </si>
  <si>
    <t>feminine</t>
  </si>
  <si>
    <t>femininity</t>
  </si>
  <si>
    <t>feminism</t>
  </si>
  <si>
    <t>feminismo</t>
  </si>
  <si>
    <t>feminist</t>
  </si>
  <si>
    <t>feminista</t>
  </si>
  <si>
    <t>feministang</t>
  </si>
  <si>
    <t>femme</t>
  </si>
  <si>
    <t>femmes</t>
  </si>
  <si>
    <t>fenaladas</t>
  </si>
  <si>
    <t>fence</t>
  </si>
  <si>
    <t>fencesitter</t>
  </si>
  <si>
    <t>fencing</t>
  </si>
  <si>
    <t>feng</t>
  </si>
  <si>
    <t>fenix</t>
  </si>
  <si>
    <t>fennel</t>
  </si>
  <si>
    <t>fenny</t>
  </si>
  <si>
    <t>feny</t>
  </si>
  <si>
    <t>fer</t>
  </si>
  <si>
    <t>ferdiand</t>
  </si>
  <si>
    <t>ferdie</t>
  </si>
  <si>
    <t>ferdinand</t>
  </si>
  <si>
    <t>ferer</t>
  </si>
  <si>
    <t>ferguson</t>
  </si>
  <si>
    <t>fergusrulescom</t>
  </si>
  <si>
    <t>fermat</t>
  </si>
  <si>
    <t>ferment</t>
  </si>
  <si>
    <t>fermentasyon</t>
  </si>
  <si>
    <t>fermentation</t>
  </si>
  <si>
    <t>fermentations</t>
  </si>
  <si>
    <t>fermented</t>
  </si>
  <si>
    <t>ferments</t>
  </si>
  <si>
    <t>fermin</t>
  </si>
  <si>
    <t>fermina</t>
  </si>
  <si>
    <t>fern</t>
  </si>
  <si>
    <t>fernan</t>
  </si>
  <si>
    <t>fernandez</t>
  </si>
  <si>
    <t>fernández</t>
  </si>
  <si>
    <t>fernandita</t>
  </si>
  <si>
    <t>fernando</t>
  </si>
  <si>
    <t>fernandos</t>
  </si>
  <si>
    <t>fernao</t>
  </si>
  <si>
    <t>ferner</t>
  </si>
  <si>
    <t>fernia</t>
  </si>
  <si>
    <t>ferns</t>
  </si>
  <si>
    <t>ferrer</t>
  </si>
  <si>
    <t>ferreras</t>
  </si>
  <si>
    <t>ferreria</t>
  </si>
  <si>
    <t>ferrero</t>
  </si>
  <si>
    <t>ferriols</t>
  </si>
  <si>
    <t>ferris</t>
  </si>
  <si>
    <t>ferromagnetism</t>
  </si>
  <si>
    <t>ferry</t>
  </si>
  <si>
    <t>ferryboat</t>
  </si>
  <si>
    <t>fertigs</t>
  </si>
  <si>
    <t>fertility</t>
  </si>
  <si>
    <t>fertilization</t>
  </si>
  <si>
    <t>fertilizer</t>
  </si>
  <si>
    <t>fertilizers</t>
  </si>
  <si>
    <t>fervor</t>
  </si>
  <si>
    <t>fes</t>
  </si>
  <si>
    <t>festchrift</t>
  </si>
  <si>
    <t>festin</t>
  </si>
  <si>
    <t>festival</t>
  </si>
  <si>
    <t>festivals</t>
  </si>
  <si>
    <t>festive</t>
  </si>
  <si>
    <t>festivities</t>
  </si>
  <si>
    <t>festschrift</t>
  </si>
  <si>
    <t>festschriften</t>
  </si>
  <si>
    <t>fetad</t>
  </si>
  <si>
    <t>fetal</t>
  </si>
  <si>
    <t>fetalvo</t>
  </si>
  <si>
    <t>fetching</t>
  </si>
  <si>
    <t>fettered</t>
  </si>
  <si>
    <t>fetters</t>
  </si>
  <si>
    <t>feu</t>
  </si>
  <si>
    <t>feudalism</t>
  </si>
  <si>
    <t>feuding</t>
  </si>
  <si>
    <t>fever</t>
  </si>
  <si>
    <t>fexcoxs</t>
  </si>
  <si>
    <t>fhh</t>
  </si>
  <si>
    <t>fiallig</t>
  </si>
  <si>
    <t>fiame</t>
  </si>
  <si>
    <t>fiancee</t>
  </si>
  <si>
    <t>fiber</t>
  </si>
  <si>
    <t>fibers</t>
  </si>
  <si>
    <t>fibrin</t>
  </si>
  <si>
    <t>fibrous</t>
  </si>
  <si>
    <t>ficcion</t>
  </si>
  <si>
    <t>fichero</t>
  </si>
  <si>
    <t>fiction</t>
  </si>
  <si>
    <t>fictional</t>
  </si>
  <si>
    <t>fictionist</t>
  </si>
  <si>
    <t>fictions</t>
  </si>
  <si>
    <t>fictive</t>
  </si>
  <si>
    <t>fiddle</t>
  </si>
  <si>
    <t>fiddlercrabs</t>
  </si>
  <si>
    <t>fideicomisos</t>
  </si>
  <si>
    <t>fidel</t>
  </si>
  <si>
    <t>fidela</t>
  </si>
  <si>
    <t>fidelidad</t>
  </si>
  <si>
    <t>fidelio</t>
  </si>
  <si>
    <t>fidelis</t>
  </si>
  <si>
    <t>fidelito</t>
  </si>
  <si>
    <t>fidelity</t>
  </si>
  <si>
    <t>field</t>
  </si>
  <si>
    <t>fieldbased</t>
  </si>
  <si>
    <t>fieldlevel</t>
  </si>
  <si>
    <t>fields</t>
  </si>
  <si>
    <t>fieldwise</t>
  </si>
  <si>
    <t>fieldwork</t>
  </si>
  <si>
    <t>fieles</t>
  </si>
  <si>
    <t>fiery</t>
  </si>
  <si>
    <t>fies</t>
  </si>
  <si>
    <t>fiesta</t>
  </si>
  <si>
    <t>fiestaas</t>
  </si>
  <si>
    <t>fiestas</t>
  </si>
  <si>
    <t>fifi</t>
  </si>
  <si>
    <t>fifteen</t>
  </si>
  <si>
    <t>fifteenth</t>
  </si>
  <si>
    <t>fifth</t>
  </si>
  <si>
    <t>fifthsixth</t>
  </si>
  <si>
    <t>fifties</t>
  </si>
  <si>
    <t>fiftieth</t>
  </si>
  <si>
    <t>fifty</t>
  </si>
  <si>
    <t>fiftyninth</t>
  </si>
  <si>
    <t>fiftyone</t>
  </si>
  <si>
    <t>fiftyseventh</t>
  </si>
  <si>
    <t>fiftytwo</t>
  </si>
  <si>
    <t>fig</t>
  </si>
  <si>
    <t>fight</t>
  </si>
  <si>
    <t>fighter</t>
  </si>
  <si>
    <t>fighters</t>
  </si>
  <si>
    <t>fighting</t>
  </si>
  <si>
    <t>fightingarnis</t>
  </si>
  <si>
    <t>fights</t>
  </si>
  <si>
    <t>figueroa</t>
  </si>
  <si>
    <t>figueroaguerrero</t>
  </si>
  <si>
    <t>figura</t>
  </si>
  <si>
    <t>figuras</t>
  </si>
  <si>
    <t>figurative</t>
  </si>
  <si>
    <t>figure</t>
  </si>
  <si>
    <t>figures</t>
  </si>
  <si>
    <t>figuring</t>
  </si>
  <si>
    <t>fiji</t>
  </si>
  <si>
    <t>fil</t>
  </si>
  <si>
    <t>filamentous</t>
  </si>
  <si>
    <t>filamerican</t>
  </si>
  <si>
    <t>filaria</t>
  </si>
  <si>
    <t>filariasis</t>
  </si>
  <si>
    <t>filatelista</t>
  </si>
  <si>
    <t>filation</t>
  </si>
  <si>
    <t>fildwurk</t>
  </si>
  <si>
    <t>file</t>
  </si>
  <si>
    <t>filed</t>
  </si>
  <si>
    <t>filemon</t>
  </si>
  <si>
    <t>filemun</t>
  </si>
  <si>
    <t>files</t>
  </si>
  <si>
    <t>filhispana</t>
  </si>
  <si>
    <t>filhispano</t>
  </si>
  <si>
    <t>fili</t>
  </si>
  <si>
    <t>filial</t>
  </si>
  <si>
    <t>filibuster</t>
  </si>
  <si>
    <t>filibusterismo</t>
  </si>
  <si>
    <t>filibusterismon</t>
  </si>
  <si>
    <t>filibustero</t>
  </si>
  <si>
    <t>filibustrismo</t>
  </si>
  <si>
    <t>fililpino</t>
  </si>
  <si>
    <t>filimon</t>
  </si>
  <si>
    <t>filimun</t>
  </si>
  <si>
    <t>filing</t>
  </si>
  <si>
    <t>filipica</t>
  </si>
  <si>
    <t>filipina</t>
  </si>
  <si>
    <t>filipinaessay</t>
  </si>
  <si>
    <t>filipinas</t>
  </si>
  <si>
    <t>filipinasamerica</t>
  </si>
  <si>
    <t>filipinasargentina</t>
  </si>
  <si>
    <t>filipinasn</t>
  </si>
  <si>
    <t>filipinen</t>
  </si>
  <si>
    <t>filipinescas</t>
  </si>
  <si>
    <t>filipinia</t>
  </si>
  <si>
    <t>filipiniana</t>
  </si>
  <si>
    <t>filipinina</t>
  </si>
  <si>
    <t>filipininas</t>
  </si>
  <si>
    <t>filipinism</t>
  </si>
  <si>
    <t>filipinista</t>
  </si>
  <si>
    <t>filipinistas</t>
  </si>
  <si>
    <t>filipinization</t>
  </si>
  <si>
    <t>filipino</t>
  </si>
  <si>
    <t>filipinoamerasians</t>
  </si>
  <si>
    <t>filipinoamerican</t>
  </si>
  <si>
    <t>filipinoamericans</t>
  </si>
  <si>
    <t>filipinochinese</t>
  </si>
  <si>
    <t>filipinochristian</t>
  </si>
  <si>
    <t>filipinoenglish</t>
  </si>
  <si>
    <t>filipinofirst</t>
  </si>
  <si>
    <t>filipinoforeign</t>
  </si>
  <si>
    <t>filipinohispana</t>
  </si>
  <si>
    <t>filipinohispanic</t>
  </si>
  <si>
    <t>filipinoingenieriles</t>
  </si>
  <si>
    <t>filipinois</t>
  </si>
  <si>
    <t>filipinon</t>
  </si>
  <si>
    <t>filipinong</t>
  </si>
  <si>
    <t>filipinooriented</t>
  </si>
  <si>
    <t>filipinoowned</t>
  </si>
  <si>
    <t>filipinos</t>
  </si>
  <si>
    <t>filipinosn</t>
  </si>
  <si>
    <t>filipinost</t>
  </si>
  <si>
    <t>filipinostyle</t>
  </si>
  <si>
    <t>filipinot</t>
  </si>
  <si>
    <t>filipinotown</t>
  </si>
  <si>
    <t>filipinovocabulary</t>
  </si>
  <si>
    <t>filipo</t>
  </si>
  <si>
    <t>filipos</t>
  </si>
  <si>
    <t>filippijnen</t>
  </si>
  <si>
    <t>filippino</t>
  </si>
  <si>
    <t>filippinsk</t>
  </si>
  <si>
    <t>filippinskdansk</t>
  </si>
  <si>
    <t>fill</t>
  </si>
  <si>
    <t>filled</t>
  </si>
  <si>
    <t>filler</t>
  </si>
  <si>
    <t>fillet</t>
  </si>
  <si>
    <t>filling</t>
  </si>
  <si>
    <t>film</t>
  </si>
  <si>
    <t>filming</t>
  </si>
  <si>
    <t>filmmaker</t>
  </si>
  <si>
    <t>films</t>
  </si>
  <si>
    <t>filoil</t>
  </si>
  <si>
    <t>filomena</t>
  </si>
  <si>
    <t>filosofia</t>
  </si>
  <si>
    <t>filosofico</t>
  </si>
  <si>
    <t>filosofong</t>
  </si>
  <si>
    <t>filpino</t>
  </si>
  <si>
    <t>filsino</t>
  </si>
  <si>
    <t>filterable</t>
  </si>
  <si>
    <t>filters</t>
  </si>
  <si>
    <t>filways</t>
  </si>
  <si>
    <t>fimco</t>
  </si>
  <si>
    <t>fimconippontra</t>
  </si>
  <si>
    <t>fin</t>
  </si>
  <si>
    <t>final</t>
  </si>
  <si>
    <t>finalists</t>
  </si>
  <si>
    <t>finalities</t>
  </si>
  <si>
    <t>finally</t>
  </si>
  <si>
    <t>finance</t>
  </si>
  <si>
    <t>finances</t>
  </si>
  <si>
    <t>financial</t>
  </si>
  <si>
    <t>financing</t>
  </si>
  <si>
    <t>finando</t>
  </si>
  <si>
    <t>find</t>
  </si>
  <si>
    <t>finder</t>
  </si>
  <si>
    <t>finding</t>
  </si>
  <si>
    <t>findings</t>
  </si>
  <si>
    <t>fine</t>
  </si>
  <si>
    <t>finery</t>
  </si>
  <si>
    <t>fines</t>
  </si>
  <si>
    <t>finest</t>
  </si>
  <si>
    <t>finetuning</t>
  </si>
  <si>
    <t>finfishes</t>
  </si>
  <si>
    <t>finger</t>
  </si>
  <si>
    <t>fingerling</t>
  </si>
  <si>
    <t>fingerlings</t>
  </si>
  <si>
    <t>fingerprint</t>
  </si>
  <si>
    <t>fingerprinting</t>
  </si>
  <si>
    <t>fingerprints</t>
  </si>
  <si>
    <t>fingers</t>
  </si>
  <si>
    <t>fingertips</t>
  </si>
  <si>
    <t>finis</t>
  </si>
  <si>
    <t>finish</t>
  </si>
  <si>
    <t>finished</t>
  </si>
  <si>
    <t>finishes</t>
  </si>
  <si>
    <t>finishing</t>
  </si>
  <si>
    <t>finita</t>
  </si>
  <si>
    <t>finite</t>
  </si>
  <si>
    <t>finitesample</t>
  </si>
  <si>
    <t>finland</t>
  </si>
  <si>
    <t>fino</t>
  </si>
  <si>
    <t>finos</t>
  </si>
  <si>
    <t>fins</t>
  </si>
  <si>
    <t>fiorello</t>
  </si>
  <si>
    <t>firat</t>
  </si>
  <si>
    <t>fire</t>
  </si>
  <si>
    <t>firearms</t>
  </si>
  <si>
    <t>firebringer</t>
  </si>
  <si>
    <t>fired</t>
  </si>
  <si>
    <t>firefighters</t>
  </si>
  <si>
    <t>fireflies</t>
  </si>
  <si>
    <t>fireflowers</t>
  </si>
  <si>
    <t>firefly</t>
  </si>
  <si>
    <t>fireless</t>
  </si>
  <si>
    <t>fireplace</t>
  </si>
  <si>
    <t>firepower</t>
  </si>
  <si>
    <t>fires</t>
  </si>
  <si>
    <t>firetree</t>
  </si>
  <si>
    <t>firetrees</t>
  </si>
  <si>
    <t>firewalker</t>
  </si>
  <si>
    <t>firewalkers</t>
  </si>
  <si>
    <t>firewood</t>
  </si>
  <si>
    <t>fireworks</t>
  </si>
  <si>
    <t>firing</t>
  </si>
  <si>
    <t>firipingo</t>
  </si>
  <si>
    <t>firm</t>
  </si>
  <si>
    <t>firme</t>
  </si>
  <si>
    <t>firmness</t>
  </si>
  <si>
    <t>firms</t>
  </si>
  <si>
    <t>firsst</t>
  </si>
  <si>
    <t>first</t>
  </si>
  <si>
    <t>firstborn</t>
  </si>
  <si>
    <t>firstclass</t>
  </si>
  <si>
    <t>firstever</t>
  </si>
  <si>
    <t>firstgeneration</t>
  </si>
  <si>
    <t>firsts</t>
  </si>
  <si>
    <t>firstseminar</t>
  </si>
  <si>
    <t>firsttime</t>
  </si>
  <si>
    <t>firstyear</t>
  </si>
  <si>
    <t>fiscal</t>
  </si>
  <si>
    <t>fiscalia</t>
  </si>
  <si>
    <t>fischer</t>
  </si>
  <si>
    <t>fish</t>
  </si>
  <si>
    <t>fisher</t>
  </si>
  <si>
    <t>fisherfolks</t>
  </si>
  <si>
    <t>fisheries</t>
  </si>
  <si>
    <t>fisherman</t>
  </si>
  <si>
    <t>fishermans</t>
  </si>
  <si>
    <t>fishermen</t>
  </si>
  <si>
    <t>fishers</t>
  </si>
  <si>
    <t>fishery</t>
  </si>
  <si>
    <t>fishes</t>
  </si>
  <si>
    <t>fishfarming</t>
  </si>
  <si>
    <t>fishhair</t>
  </si>
  <si>
    <t>fishing</t>
  </si>
  <si>
    <t>fishingdevices</t>
  </si>
  <si>
    <t>fishlore</t>
  </si>
  <si>
    <t>fishman</t>
  </si>
  <si>
    <t>fishpens</t>
  </si>
  <si>
    <t>fishpond</t>
  </si>
  <si>
    <t>fishponds</t>
  </si>
  <si>
    <t>fisica</t>
  </si>
  <si>
    <t>fisicos</t>
  </si>
  <si>
    <t>fission</t>
  </si>
  <si>
    <t>fissures</t>
  </si>
  <si>
    <t>fist</t>
  </si>
  <si>
    <t>fistfight</t>
  </si>
  <si>
    <t>fists</t>
  </si>
  <si>
    <t>fit</t>
  </si>
  <si>
    <t>fitel</t>
  </si>
  <si>
    <t>fitness</t>
  </si>
  <si>
    <t>fitshugh</t>
  </si>
  <si>
    <t>fitting</t>
  </si>
  <si>
    <t>five</t>
  </si>
  <si>
    <t>fiveday</t>
  </si>
  <si>
    <t>fivelegged</t>
  </si>
  <si>
    <t>fivepercent</t>
  </si>
  <si>
    <t>fivestar</t>
  </si>
  <si>
    <t>fivetime</t>
  </si>
  <si>
    <t>fiveyear</t>
  </si>
  <si>
    <t>fix</t>
  </si>
  <si>
    <t>fixation</t>
  </si>
  <si>
    <t>fixed</t>
  </si>
  <si>
    <t>fixing</t>
  </si>
  <si>
    <t>fixture</t>
  </si>
  <si>
    <t>fiyowe</t>
  </si>
  <si>
    <t>flag</t>
  </si>
  <si>
    <t>flagelante</t>
  </si>
  <si>
    <t>flagpole</t>
  </si>
  <si>
    <t>flags</t>
  </si>
  <si>
    <t>flagship</t>
  </si>
  <si>
    <t>flagstaff</t>
  </si>
  <si>
    <t>flair</t>
  </si>
  <si>
    <t>flake</t>
  </si>
  <si>
    <t>flakes</t>
  </si>
  <si>
    <t>flame</t>
  </si>
  <si>
    <t>flames</t>
  </si>
  <si>
    <t>flaming</t>
  </si>
  <si>
    <t>flanders</t>
  </si>
  <si>
    <t>flanked</t>
  </si>
  <si>
    <t>flash</t>
  </si>
  <si>
    <t>flashback</t>
  </si>
  <si>
    <t>flashbacks</t>
  </si>
  <si>
    <t>flashes</t>
  </si>
  <si>
    <t>flashlight</t>
  </si>
  <si>
    <t>flashlights</t>
  </si>
  <si>
    <t>flashpoint</t>
  </si>
  <si>
    <t>flattery</t>
  </si>
  <si>
    <t>flaubert</t>
  </si>
  <si>
    <t>flaviano</t>
  </si>
  <si>
    <t>flavier</t>
  </si>
  <si>
    <t>flavio</t>
  </si>
  <si>
    <t>flavor</t>
  </si>
  <si>
    <t>flavored</t>
  </si>
  <si>
    <t>flavors</t>
  </si>
  <si>
    <t>flavour</t>
  </si>
  <si>
    <t>flavourable</t>
  </si>
  <si>
    <t>flawhunter</t>
  </si>
  <si>
    <t>flaws</t>
  </si>
  <si>
    <t>flcd</t>
  </si>
  <si>
    <t>flechas</t>
  </si>
  <si>
    <t>fledgling</t>
  </si>
  <si>
    <t>fleet</t>
  </si>
  <si>
    <t>fleeting</t>
  </si>
  <si>
    <t>flemms</t>
  </si>
  <si>
    <t>fler</t>
  </si>
  <si>
    <t>flerida</t>
  </si>
  <si>
    <t>flesh</t>
  </si>
  <si>
    <t>fleurdelis</t>
  </si>
  <si>
    <t>fleurs</t>
  </si>
  <si>
    <t>flew</t>
  </si>
  <si>
    <t>flexibacter</t>
  </si>
  <si>
    <t>flexibilities</t>
  </si>
  <si>
    <t>flexibility</t>
  </si>
  <si>
    <t>flexible</t>
  </si>
  <si>
    <t>flexing</t>
  </si>
  <si>
    <t>flickering</t>
  </si>
  <si>
    <t>flicks</t>
  </si>
  <si>
    <t>flies</t>
  </si>
  <si>
    <t>flight</t>
  </si>
  <si>
    <t>flights</t>
  </si>
  <si>
    <t>fling</t>
  </si>
  <si>
    <t>flint</t>
  </si>
  <si>
    <t>flip</t>
  </si>
  <si>
    <t>flipchart</t>
  </si>
  <si>
    <t>flipflops</t>
  </si>
  <si>
    <t>flippin</t>
  </si>
  <si>
    <t>flips</t>
  </si>
  <si>
    <t>flipside</t>
  </si>
  <si>
    <t>flirt</t>
  </si>
  <si>
    <t>flirting</t>
  </si>
  <si>
    <t>float</t>
  </si>
  <si>
    <t>floated</t>
  </si>
  <si>
    <t>floating</t>
  </si>
  <si>
    <t>floats</t>
  </si>
  <si>
    <t>flocculation</t>
  </si>
  <si>
    <t>flojo</t>
  </si>
  <si>
    <t>flood</t>
  </si>
  <si>
    <t>flooded</t>
  </si>
  <si>
    <t>flooding</t>
  </si>
  <si>
    <t>floodprone</t>
  </si>
  <si>
    <t>floods</t>
  </si>
  <si>
    <t>floodway</t>
  </si>
  <si>
    <t>floor</t>
  </si>
  <si>
    <t>flooring</t>
  </si>
  <si>
    <t>flor</t>
  </si>
  <si>
    <t>flora</t>
  </si>
  <si>
    <t>floral</t>
  </si>
  <si>
    <t>floramante</t>
  </si>
  <si>
    <t>florante</t>
  </si>
  <si>
    <t>flordelina</t>
  </si>
  <si>
    <t>flordelino</t>
  </si>
  <si>
    <t>flordelis</t>
  </si>
  <si>
    <t>florence</t>
  </si>
  <si>
    <t>florencia</t>
  </si>
  <si>
    <t>florencio</t>
  </si>
  <si>
    <t>florentina</t>
  </si>
  <si>
    <t>florentine</t>
  </si>
  <si>
    <t>florentino</t>
  </si>
  <si>
    <t>flores</t>
  </si>
  <si>
    <t>florescence</t>
  </si>
  <si>
    <t>floresindonesia</t>
  </si>
  <si>
    <t>floresvillasis</t>
  </si>
  <si>
    <t>florido</t>
  </si>
  <si>
    <t>florilegio</t>
  </si>
  <si>
    <t>florilegium</t>
  </si>
  <si>
    <t>florina</t>
  </si>
  <si>
    <t>florinio</t>
  </si>
  <si>
    <t>florista</t>
  </si>
  <si>
    <t>floristo</t>
  </si>
  <si>
    <t>florita</t>
  </si>
  <si>
    <t>florlinda</t>
  </si>
  <si>
    <t>floro</t>
  </si>
  <si>
    <t>flory</t>
  </si>
  <si>
    <t>flos</t>
  </si>
  <si>
    <t>flosenda</t>
  </si>
  <si>
    <t>flotation</t>
  </si>
  <si>
    <t>flotilla</t>
  </si>
  <si>
    <t>flotte</t>
  </si>
  <si>
    <t>floundering</t>
  </si>
  <si>
    <t>flour</t>
  </si>
  <si>
    <t>flourescent</t>
  </si>
  <si>
    <t>flow</t>
  </si>
  <si>
    <t>flowchart</t>
  </si>
  <si>
    <t>flower</t>
  </si>
  <si>
    <t>flowering</t>
  </si>
  <si>
    <t>flowers</t>
  </si>
  <si>
    <t>flowershop</t>
  </si>
  <si>
    <t>flowing</t>
  </si>
  <si>
    <t>flows</t>
  </si>
  <si>
    <t>flpno</t>
  </si>
  <si>
    <t>flsgem</t>
  </si>
  <si>
    <t>flu</t>
  </si>
  <si>
    <t>fluctuations</t>
  </si>
  <si>
    <t>fluecured</t>
  </si>
  <si>
    <t>fluency</t>
  </si>
  <si>
    <t>fluent</t>
  </si>
  <si>
    <t>fluid</t>
  </si>
  <si>
    <t>fluidrock</t>
  </si>
  <si>
    <t>fluids</t>
  </si>
  <si>
    <t>flush</t>
  </si>
  <si>
    <t>flute</t>
  </si>
  <si>
    <t>fluvial</t>
  </si>
  <si>
    <t>flux</t>
  </si>
  <si>
    <t>fly</t>
  </si>
  <si>
    <t>flyers</t>
  </si>
  <si>
    <t>flying</t>
  </si>
  <si>
    <t>flyweight</t>
  </si>
  <si>
    <t>fnrc</t>
  </si>
  <si>
    <t>fnri</t>
  </si>
  <si>
    <t>foa</t>
  </si>
  <si>
    <t>foam</t>
  </si>
  <si>
    <t>foaphilcusa</t>
  </si>
  <si>
    <t>fobya</t>
  </si>
  <si>
    <t>focal</t>
  </si>
  <si>
    <t>focus</t>
  </si>
  <si>
    <t>focused</t>
  </si>
  <si>
    <t>focusing</t>
  </si>
  <si>
    <t>fodder</t>
  </si>
  <si>
    <t>foes</t>
  </si>
  <si>
    <t>fog</t>
  </si>
  <si>
    <t>fogcovered</t>
  </si>
  <si>
    <t>fojas</t>
  </si>
  <si>
    <t>foklore</t>
  </si>
  <si>
    <t>fol</t>
  </si>
  <si>
    <t>fold</t>
  </si>
  <si>
    <t>folder</t>
  </si>
  <si>
    <t>folders</t>
  </si>
  <si>
    <t>folding</t>
  </si>
  <si>
    <t>foliage</t>
  </si>
  <si>
    <t>foliar</t>
  </si>
  <si>
    <t>folio</t>
  </si>
  <si>
    <t>folk</t>
  </si>
  <si>
    <t>folkbeliefsn</t>
  </si>
  <si>
    <t>folkdance</t>
  </si>
  <si>
    <t>folkepic</t>
  </si>
  <si>
    <t>folklife</t>
  </si>
  <si>
    <t>folklore</t>
  </si>
  <si>
    <t>folklores</t>
  </si>
  <si>
    <t>folkore</t>
  </si>
  <si>
    <t>folks</t>
  </si>
  <si>
    <t>folksayings</t>
  </si>
  <si>
    <t>folksongs</t>
  </si>
  <si>
    <t>folkstories</t>
  </si>
  <si>
    <t>folktale</t>
  </si>
  <si>
    <t>folktales</t>
  </si>
  <si>
    <t>folkways</t>
  </si>
  <si>
    <t>folleto</t>
  </si>
  <si>
    <t>follicle</t>
  </si>
  <si>
    <t>follicular</t>
  </si>
  <si>
    <t>follies</t>
  </si>
  <si>
    <t>follosco</t>
  </si>
  <si>
    <t>follow</t>
  </si>
  <si>
    <t>followed</t>
  </si>
  <si>
    <t>followers</t>
  </si>
  <si>
    <t>following</t>
  </si>
  <si>
    <t>folly</t>
  </si>
  <si>
    <t>fonacier</t>
  </si>
  <si>
    <t>fonceca</t>
  </si>
  <si>
    <t>fond</t>
  </si>
  <si>
    <t>fonder</t>
  </si>
  <si>
    <t>fondo</t>
  </si>
  <si>
    <t>fonetica</t>
  </si>
  <si>
    <t>fontanilla</t>
  </si>
  <si>
    <t>fonteyn</t>
  </si>
  <si>
    <t>food</t>
  </si>
  <si>
    <t>foodbuying</t>
  </si>
  <si>
    <t>foodies</t>
  </si>
  <si>
    <t>foodproduction</t>
  </si>
  <si>
    <t>foods</t>
  </si>
  <si>
    <t>foodsafe</t>
  </si>
  <si>
    <t>foodservice</t>
  </si>
  <si>
    <t>foodstuff</t>
  </si>
  <si>
    <t>foodwatch</t>
  </si>
  <si>
    <t>fookien</t>
  </si>
  <si>
    <t>fool</t>
  </si>
  <si>
    <t>fooled</t>
  </si>
  <si>
    <t>fooling</t>
  </si>
  <si>
    <t>fools</t>
  </si>
  <si>
    <t>foot</t>
  </si>
  <si>
    <t>football</t>
  </si>
  <si>
    <t>foothold</t>
  </si>
  <si>
    <t>footnote</t>
  </si>
  <si>
    <t>footnotes</t>
  </si>
  <si>
    <t>footprints</t>
  </si>
  <si>
    <t>footsteps</t>
  </si>
  <si>
    <t>footwear</t>
  </si>
  <si>
    <t>fora</t>
  </si>
  <si>
    <t>forage</t>
  </si>
  <si>
    <t>foragers</t>
  </si>
  <si>
    <t>forages</t>
  </si>
  <si>
    <t>foraging</t>
  </si>
  <si>
    <t>foramen</t>
  </si>
  <si>
    <t>foraminifera</t>
  </si>
  <si>
    <t>foraminiferal</t>
  </si>
  <si>
    <t>forasteros</t>
  </si>
  <si>
    <t>forbes</t>
  </si>
  <si>
    <t>forbesi</t>
  </si>
  <si>
    <t>forbidden</t>
  </si>
  <si>
    <t>forbidding</t>
  </si>
  <si>
    <t>force</t>
  </si>
  <si>
    <t>forced</t>
  </si>
  <si>
    <t>forces</t>
  </si>
  <si>
    <t>forcible</t>
  </si>
  <si>
    <t>forcing</t>
  </si>
  <si>
    <t>ford</t>
  </si>
  <si>
    <t>fordham</t>
  </si>
  <si>
    <t>fordrivera</t>
  </si>
  <si>
    <t>forebodings</t>
  </si>
  <si>
    <t>forecast</t>
  </si>
  <si>
    <t>forecasting</t>
  </si>
  <si>
    <t>forecasts</t>
  </si>
  <si>
    <t>foreclosure</t>
  </si>
  <si>
    <t>forefathers</t>
  </si>
  <si>
    <t>foreground</t>
  </si>
  <si>
    <t>foreign</t>
  </si>
  <si>
    <t>foreignassisted</t>
  </si>
  <si>
    <t>foreigner</t>
  </si>
  <si>
    <t>foreigners</t>
  </si>
  <si>
    <t>foreigngoing</t>
  </si>
  <si>
    <t>foreigntrained</t>
  </si>
  <si>
    <t>foremost</t>
  </si>
  <si>
    <t>forensic</t>
  </si>
  <si>
    <t>forerunner</t>
  </si>
  <si>
    <t>foresight</t>
  </si>
  <si>
    <t>forest</t>
  </si>
  <si>
    <t>forestal</t>
  </si>
  <si>
    <t>forestbased</t>
  </si>
  <si>
    <t>forested</t>
  </si>
  <si>
    <t>forester</t>
  </si>
  <si>
    <t>foresters</t>
  </si>
  <si>
    <t>forestn</t>
  </si>
  <si>
    <t>forestry</t>
  </si>
  <si>
    <t>forestryn</t>
  </si>
  <si>
    <t>forests</t>
  </si>
  <si>
    <t>forever</t>
  </si>
  <si>
    <t>foreward</t>
  </si>
  <si>
    <t>foreword</t>
  </si>
  <si>
    <t>forex</t>
  </si>
  <si>
    <t>forge</t>
  </si>
  <si>
    <t>forged</t>
  </si>
  <si>
    <t>forger</t>
  </si>
  <si>
    <t>forgery</t>
  </si>
  <si>
    <t>forget</t>
  </si>
  <si>
    <t>forgetting</t>
  </si>
  <si>
    <t>forging</t>
  </si>
  <si>
    <t>forgive</t>
  </si>
  <si>
    <t>forgiveness</t>
  </si>
  <si>
    <t>forgiving</t>
  </si>
  <si>
    <t>forgone</t>
  </si>
  <si>
    <t>forgot</t>
  </si>
  <si>
    <t>forgotten</t>
  </si>
  <si>
    <t>form</t>
  </si>
  <si>
    <t>formal</t>
  </si>
  <si>
    <t>formalfunctional</t>
  </si>
  <si>
    <t>formalin</t>
  </si>
  <si>
    <t>formalistic</t>
  </si>
  <si>
    <t>formalization</t>
  </si>
  <si>
    <t>format</t>
  </si>
  <si>
    <t>formation</t>
  </si>
  <si>
    <t>formative</t>
  </si>
  <si>
    <t>formats</t>
  </si>
  <si>
    <t>forme</t>
  </si>
  <si>
    <t>formed</t>
  </si>
  <si>
    <t>formenentwicklung</t>
  </si>
  <si>
    <t>former</t>
  </si>
  <si>
    <t>formerly</t>
  </si>
  <si>
    <t>formicidae</t>
  </si>
  <si>
    <t>forming</t>
  </si>
  <si>
    <t>formosa</t>
  </si>
  <si>
    <t>formoso</t>
  </si>
  <si>
    <t>forms</t>
  </si>
  <si>
    <t>formula</t>
  </si>
  <si>
    <t>formularios</t>
  </si>
  <si>
    <t>formulary</t>
  </si>
  <si>
    <t>formulas</t>
  </si>
  <si>
    <t>formulate</t>
  </si>
  <si>
    <t>formulating</t>
  </si>
  <si>
    <t>formulation</t>
  </si>
  <si>
    <t>fornlorn</t>
  </si>
  <si>
    <t>foronda</t>
  </si>
  <si>
    <t>forrest</t>
  </si>
  <si>
    <t>forsake</t>
  </si>
  <si>
    <t>forsaken</t>
  </si>
  <si>
    <t>forschungsreise</t>
  </si>
  <si>
    <t>forskal</t>
  </si>
  <si>
    <t>forsskal</t>
  </si>
  <si>
    <t>forsythia</t>
  </si>
  <si>
    <t>fort</t>
  </si>
  <si>
    <t>fortcoming</t>
  </si>
  <si>
    <t>fortich</t>
  </si>
  <si>
    <t>fortificacion</t>
  </si>
  <si>
    <t>fortificaciones</t>
  </si>
  <si>
    <t>fortification</t>
  </si>
  <si>
    <t>fortifications</t>
  </si>
  <si>
    <t>fortify</t>
  </si>
  <si>
    <t>fortius</t>
  </si>
  <si>
    <t>fortran</t>
  </si>
  <si>
    <t>fortress</t>
  </si>
  <si>
    <t>forts</t>
  </si>
  <si>
    <t>fortunato</t>
  </si>
  <si>
    <t>fortune</t>
  </si>
  <si>
    <t>fortunetelling</t>
  </si>
  <si>
    <t>forty</t>
  </si>
  <si>
    <t>fortyfive</t>
  </si>
  <si>
    <t>fortynine</t>
  </si>
  <si>
    <t>fortyone</t>
  </si>
  <si>
    <t>fortyseven</t>
  </si>
  <si>
    <t>fortythree</t>
  </si>
  <si>
    <t>forum</t>
  </si>
  <si>
    <t>forums</t>
  </si>
  <si>
    <t>forumworkshop</t>
  </si>
  <si>
    <t>forward</t>
  </si>
  <si>
    <t>forwarding</t>
  </si>
  <si>
    <t>fossil</t>
  </si>
  <si>
    <t>fossils</t>
  </si>
  <si>
    <t>foster</t>
  </si>
  <si>
    <t>fosterage</t>
  </si>
  <si>
    <t>fostering</t>
  </si>
  <si>
    <t>fotograbados</t>
  </si>
  <si>
    <t>fotografias</t>
  </si>
  <si>
    <t>fotografico</t>
  </si>
  <si>
    <t>fought</t>
  </si>
  <si>
    <t>foul</t>
  </si>
  <si>
    <t>fould</t>
  </si>
  <si>
    <t>foulweather</t>
  </si>
  <si>
    <t>found</t>
  </si>
  <si>
    <t>foundation</t>
  </si>
  <si>
    <t>foundations</t>
  </si>
  <si>
    <t>founded</t>
  </si>
  <si>
    <t>founder</t>
  </si>
  <si>
    <t>founders</t>
  </si>
  <si>
    <t>founding</t>
  </si>
  <si>
    <t>foundress</t>
  </si>
  <si>
    <t>foundries</t>
  </si>
  <si>
    <t>foundry</t>
  </si>
  <si>
    <t>fountain</t>
  </si>
  <si>
    <t>fountainhead</t>
  </si>
  <si>
    <t>fountains</t>
  </si>
  <si>
    <t>four</t>
  </si>
  <si>
    <t>fourday</t>
  </si>
  <si>
    <t>fourier</t>
  </si>
  <si>
    <t>fourlanguage</t>
  </si>
  <si>
    <t>fourletter</t>
  </si>
  <si>
    <t>fournation</t>
  </si>
  <si>
    <t>fourteen</t>
  </si>
  <si>
    <t>fourteenth</t>
  </si>
  <si>
    <t>fourth</t>
  </si>
  <si>
    <t>fouryear</t>
  </si>
  <si>
    <t>fouth</t>
  </si>
  <si>
    <t>fowl</t>
  </si>
  <si>
    <t>foxes</t>
  </si>
  <si>
    <t>foxhole</t>
  </si>
  <si>
    <t>foxpro</t>
  </si>
  <si>
    <t>foz</t>
  </si>
  <si>
    <t>fpa</t>
  </si>
  <si>
    <t>fpj</t>
  </si>
  <si>
    <t>fprdi</t>
  </si>
  <si>
    <t>frabjous</t>
  </si>
  <si>
    <t>fractals</t>
  </si>
  <si>
    <t>fraction</t>
  </si>
  <si>
    <t>fractional</t>
  </si>
  <si>
    <t>fractionation</t>
  </si>
  <si>
    <t>fractures</t>
  </si>
  <si>
    <t>fragante</t>
  </si>
  <si>
    <t>fragile</t>
  </si>
  <si>
    <t>fragment</t>
  </si>
  <si>
    <t>fragmentation</t>
  </si>
  <si>
    <t>fragmented</t>
  </si>
  <si>
    <t>fragmentos</t>
  </si>
  <si>
    <t>fragments</t>
  </si>
  <si>
    <t>fragrance</t>
  </si>
  <si>
    <t>fragrant</t>
  </si>
  <si>
    <t>fraile</t>
  </si>
  <si>
    <t>frailes</t>
  </si>
  <si>
    <t>frailocracy</t>
  </si>
  <si>
    <t>frailtys</t>
  </si>
  <si>
    <t>framboesia</t>
  </si>
  <si>
    <t>frame</t>
  </si>
  <si>
    <t>frameframe</t>
  </si>
  <si>
    <t>framers</t>
  </si>
  <si>
    <t>frames</t>
  </si>
  <si>
    <t>framework</t>
  </si>
  <si>
    <t>frameworks</t>
  </si>
  <si>
    <t>framewrok</t>
  </si>
  <si>
    <t>framing</t>
  </si>
  <si>
    <t>franca</t>
  </si>
  <si>
    <t>francais</t>
  </si>
  <si>
    <t>france</t>
  </si>
  <si>
    <t>frances</t>
  </si>
  <si>
    <t>francesco</t>
  </si>
  <si>
    <t>franchet</t>
  </si>
  <si>
    <t>franchising</t>
  </si>
  <si>
    <t>francia</t>
  </si>
  <si>
    <t>franciana</t>
  </si>
  <si>
    <t>francis</t>
  </si>
  <si>
    <t>francisca</t>
  </si>
  <si>
    <t>franciscan</t>
  </si>
  <si>
    <t>franciscana</t>
  </si>
  <si>
    <t>franciscanas</t>
  </si>
  <si>
    <t>franciscano</t>
  </si>
  <si>
    <t>franciscanos</t>
  </si>
  <si>
    <t>franciscans</t>
  </si>
  <si>
    <t>francisco</t>
  </si>
  <si>
    <t>franciscos</t>
  </si>
  <si>
    <t>franciso</t>
  </si>
  <si>
    <t>franco</t>
  </si>
  <si>
    <t>francois</t>
  </si>
  <si>
    <t>frangipanis</t>
  </si>
  <si>
    <t>frank</t>
  </si>
  <si>
    <t>frankenstein</t>
  </si>
  <si>
    <t>frankfurt</t>
  </si>
  <si>
    <t>frankie</t>
  </si>
  <si>
    <t>frankincense</t>
  </si>
  <si>
    <t>franklin</t>
  </si>
  <si>
    <t>franks</t>
  </si>
  <si>
    <t>franz</t>
  </si>
  <si>
    <t>frappe</t>
  </si>
  <si>
    <t>frases</t>
  </si>
  <si>
    <t>fraternity</t>
  </si>
  <si>
    <t>fratmen</t>
  </si>
  <si>
    <t>fratrum</t>
  </si>
  <si>
    <t>fraud</t>
  </si>
  <si>
    <t>frauds</t>
  </si>
  <si>
    <t>fraulein</t>
  </si>
  <si>
    <t>fray</t>
  </si>
  <si>
    <t>fred</t>
  </si>
  <si>
    <t>freddie</t>
  </si>
  <si>
    <t>frederic</t>
  </si>
  <si>
    <t>frederick</t>
  </si>
  <si>
    <t>frederik</t>
  </si>
  <si>
    <t>frederika</t>
  </si>
  <si>
    <t>free</t>
  </si>
  <si>
    <t>freed</t>
  </si>
  <si>
    <t>freedom</t>
  </si>
  <si>
    <t>freedomn</t>
  </si>
  <si>
    <t>freedoms</t>
  </si>
  <si>
    <t>freedomseekers</t>
  </si>
  <si>
    <t>freehand</t>
  </si>
  <si>
    <t>freeing</t>
  </si>
  <si>
    <t>freelavas</t>
  </si>
  <si>
    <t>freely</t>
  </si>
  <si>
    <t>freemasonn</t>
  </si>
  <si>
    <t>freemasonry</t>
  </si>
  <si>
    <t>freemasons</t>
  </si>
  <si>
    <t>freeport</t>
  </si>
  <si>
    <t>freer</t>
  </si>
  <si>
    <t>freeradical</t>
  </si>
  <si>
    <t>freethinkers</t>
  </si>
  <si>
    <t>freewheeling</t>
  </si>
  <si>
    <t>freeze</t>
  </si>
  <si>
    <t>freezing</t>
  </si>
  <si>
    <t>freier</t>
  </si>
  <si>
    <t>freight</t>
  </si>
  <si>
    <t>freile</t>
  </si>
  <si>
    <t>freindship</t>
  </si>
  <si>
    <t>french</t>
  </si>
  <si>
    <t>frenchenglish</t>
  </si>
  <si>
    <t>frenchman</t>
  </si>
  <si>
    <t>frenesi</t>
  </si>
  <si>
    <t>frente</t>
  </si>
  <si>
    <t>frequencies</t>
  </si>
  <si>
    <t>frequency</t>
  </si>
  <si>
    <t>frequent</t>
  </si>
  <si>
    <t>frequently</t>
  </si>
  <si>
    <t>frescoclass</t>
  </si>
  <si>
    <t>fresh</t>
  </si>
  <si>
    <t>freshman</t>
  </si>
  <si>
    <t>freshmen</t>
  </si>
  <si>
    <t>freshness</t>
  </si>
  <si>
    <t>freshwater</t>
  </si>
  <si>
    <t>fresno</t>
  </si>
  <si>
    <t>fretful</t>
  </si>
  <si>
    <t>freud</t>
  </si>
  <si>
    <t>freudian</t>
  </si>
  <si>
    <t>freundestreis</t>
  </si>
  <si>
    <t>freya</t>
  </si>
  <si>
    <t>friar</t>
  </si>
  <si>
    <t>friarland</t>
  </si>
  <si>
    <t>friarn</t>
  </si>
  <si>
    <t>friarprisoner</t>
  </si>
  <si>
    <t>friars</t>
  </si>
  <si>
    <t>frictions</t>
  </si>
  <si>
    <t>frida</t>
  </si>
  <si>
    <t>friday</t>
  </si>
  <si>
    <t>fried</t>
  </si>
  <si>
    <t>friedrich</t>
  </si>
  <si>
    <t>frieght</t>
  </si>
  <si>
    <t>friend</t>
  </si>
  <si>
    <t>friendliness</t>
  </si>
  <si>
    <t>friendly</t>
  </si>
  <si>
    <t>friendn</t>
  </si>
  <si>
    <t>friends</t>
  </si>
  <si>
    <t>friendship</t>
  </si>
  <si>
    <t>friendships</t>
  </si>
  <si>
    <t>frienship</t>
  </si>
  <si>
    <t>fries</t>
  </si>
  <si>
    <t>frieze</t>
  </si>
  <si>
    <t>frigate</t>
  </si>
  <si>
    <t>fright</t>
  </si>
  <si>
    <t>frigid</t>
  </si>
  <si>
    <t>fringe</t>
  </si>
  <si>
    <t>fritchs</t>
  </si>
  <si>
    <t>frito</t>
  </si>
  <si>
    <t>fro</t>
  </si>
  <si>
    <t>frog</t>
  </si>
  <si>
    <t>frogs</t>
  </si>
  <si>
    <t>froilan</t>
  </si>
  <si>
    <t>fromn</t>
  </si>
  <si>
    <t>fromthe</t>
  </si>
  <si>
    <t>front</t>
  </si>
  <si>
    <t>frontera</t>
  </si>
  <si>
    <t>frontier</t>
  </si>
  <si>
    <t>frontiermindanao</t>
  </si>
  <si>
    <t>frontiers</t>
  </si>
  <si>
    <t>frontispiece</t>
  </si>
  <si>
    <t>frontline</t>
  </si>
  <si>
    <t>frontlines</t>
  </si>
  <si>
    <t>frontreras</t>
  </si>
  <si>
    <t>fror</t>
  </si>
  <si>
    <t>frown</t>
  </si>
  <si>
    <t>frozen</t>
  </si>
  <si>
    <t>frpablo</t>
  </si>
  <si>
    <t>frrpp</t>
  </si>
  <si>
    <t>fruit</t>
  </si>
  <si>
    <t>fruitcake</t>
  </si>
  <si>
    <t>fruitful</t>
  </si>
  <si>
    <t>fruiting</t>
  </si>
  <si>
    <t>fruitless</t>
  </si>
  <si>
    <t>fruits</t>
  </si>
  <si>
    <t>frustrated</t>
  </si>
  <si>
    <t>frustration</t>
  </si>
  <si>
    <t>frustrations</t>
  </si>
  <si>
    <t>frutonato</t>
  </si>
  <si>
    <t>frutos</t>
  </si>
  <si>
    <t>fry</t>
  </si>
  <si>
    <t>frying</t>
  </si>
  <si>
    <t>fsa</t>
  </si>
  <si>
    <t>fsc</t>
  </si>
  <si>
    <t>fso</t>
  </si>
  <si>
    <t>fstop</t>
  </si>
  <si>
    <t>fta</t>
  </si>
  <si>
    <t>fti</t>
  </si>
  <si>
    <t>fucking</t>
  </si>
  <si>
    <t>fue</t>
  </si>
  <si>
    <t>fuego</t>
  </si>
  <si>
    <t>fuel</t>
  </si>
  <si>
    <t>fuels</t>
  </si>
  <si>
    <t>fuelwood</t>
  </si>
  <si>
    <t>fuente</t>
  </si>
  <si>
    <t>fuentebella</t>
  </si>
  <si>
    <t>fuentes</t>
  </si>
  <si>
    <t>fueron</t>
  </si>
  <si>
    <t>fueros</t>
  </si>
  <si>
    <t>fuertes</t>
  </si>
  <si>
    <t>fuga</t>
  </si>
  <si>
    <t>fugaban</t>
  </si>
  <si>
    <t>fugitive</t>
  </si>
  <si>
    <t>fugitives</t>
  </si>
  <si>
    <t>fugue</t>
  </si>
  <si>
    <t>fuji</t>
  </si>
  <si>
    <t>fujian</t>
  </si>
  <si>
    <t>fujimori</t>
  </si>
  <si>
    <t>fukarate</t>
  </si>
  <si>
    <t>fukuzawa</t>
  </si>
  <si>
    <t>fulbright</t>
  </si>
  <si>
    <t>fulfill</t>
  </si>
  <si>
    <t>fulfilled</t>
  </si>
  <si>
    <t>fulfilling</t>
  </si>
  <si>
    <t>fulfillment</t>
  </si>
  <si>
    <t>fulfilment</t>
  </si>
  <si>
    <t>fulgencia</t>
  </si>
  <si>
    <t>fulgencio</t>
  </si>
  <si>
    <t>full</t>
  </si>
  <si>
    <t>fulleros</t>
  </si>
  <si>
    <t>fulllenght</t>
  </si>
  <si>
    <t>fullness</t>
  </si>
  <si>
    <t>fullon</t>
  </si>
  <si>
    <t>fully</t>
  </si>
  <si>
    <t>fullydocumented</t>
  </si>
  <si>
    <t>fulness</t>
  </si>
  <si>
    <t>fulong</t>
  </si>
  <si>
    <t>fun</t>
  </si>
  <si>
    <t>funcional</t>
  </si>
  <si>
    <t>funciones</t>
  </si>
  <si>
    <t>function</t>
  </si>
  <si>
    <t>functional</t>
  </si>
  <si>
    <t>functionalism</t>
  </si>
  <si>
    <t>functionalist</t>
  </si>
  <si>
    <t>functionality</t>
  </si>
  <si>
    <t>functionalsituational</t>
  </si>
  <si>
    <t>functionalstructural</t>
  </si>
  <si>
    <t>functioning</t>
  </si>
  <si>
    <t>functions</t>
  </si>
  <si>
    <t>fund</t>
  </si>
  <si>
    <t>fundacion</t>
  </si>
  <si>
    <t>fundacionales</t>
  </si>
  <si>
    <t>fundado</t>
  </si>
  <si>
    <t>fundamental</t>
  </si>
  <si>
    <t>fundamentales</t>
  </si>
  <si>
    <t>fundamentalis</t>
  </si>
  <si>
    <t>fundamentalism</t>
  </si>
  <si>
    <t>fundamentalist</t>
  </si>
  <si>
    <t>fundamentals</t>
  </si>
  <si>
    <t>funded</t>
  </si>
  <si>
    <t>funding</t>
  </si>
  <si>
    <t>funds</t>
  </si>
  <si>
    <t>funeral</t>
  </si>
  <si>
    <t>funesta</t>
  </si>
  <si>
    <t>fungi</t>
  </si>
  <si>
    <t>fungus</t>
  </si>
  <si>
    <t>funi</t>
  </si>
  <si>
    <t>funnier</t>
  </si>
  <si>
    <t>funny</t>
  </si>
  <si>
    <t>funston</t>
  </si>
  <si>
    <t>furikawa</t>
  </si>
  <si>
    <t>furlong</t>
  </si>
  <si>
    <t>furmites</t>
  </si>
  <si>
    <t>furnace</t>
  </si>
  <si>
    <t>furniture</t>
  </si>
  <si>
    <t>furnitures</t>
  </si>
  <si>
    <t>furrow</t>
  </si>
  <si>
    <t>furrows</t>
  </si>
  <si>
    <t>furtiva</t>
  </si>
  <si>
    <t>furugganan</t>
  </si>
  <si>
    <t>fury</t>
  </si>
  <si>
    <t>fuses</t>
  </si>
  <si>
    <t>fusilamento</t>
  </si>
  <si>
    <t>fusilamiento</t>
  </si>
  <si>
    <t>fusion</t>
  </si>
  <si>
    <t>fussiness</t>
  </si>
  <si>
    <t>fustica</t>
  </si>
  <si>
    <t>fusulinids</t>
  </si>
  <si>
    <t>fut</t>
  </si>
  <si>
    <t>futility</t>
  </si>
  <si>
    <t>future</t>
  </si>
  <si>
    <t>futures</t>
  </si>
  <si>
    <t>fuzhou</t>
  </si>
  <si>
    <t>fvndacion</t>
  </si>
  <si>
    <t>fvr</t>
  </si>
  <si>
    <t>fwteams</t>
  </si>
  <si>
    <t>gaa</t>
  </si>
  <si>
    <t>gaan</t>
  </si>
  <si>
    <t>gaano</t>
  </si>
  <si>
    <t>gaanon</t>
  </si>
  <si>
    <t>gaanong</t>
  </si>
  <si>
    <t>gab</t>
  </si>
  <si>
    <t>gabay</t>
  </si>
  <si>
    <t>gabayan</t>
  </si>
  <si>
    <t>gabbang</t>
  </si>
  <si>
    <t>gabby</t>
  </si>
  <si>
    <t>gabbys</t>
  </si>
  <si>
    <t>gabe</t>
  </si>
  <si>
    <t>gabi</t>
  </si>
  <si>
    <t>gabigabi</t>
  </si>
  <si>
    <t>gabila</t>
  </si>
  <si>
    <t>gabildo</t>
  </si>
  <si>
    <t>gabin</t>
  </si>
  <si>
    <t>gabinete</t>
  </si>
  <si>
    <t>gabineteng</t>
  </si>
  <si>
    <t>gabing</t>
  </si>
  <si>
    <t>gabingdisyembre</t>
  </si>
  <si>
    <t>gabino</t>
  </si>
  <si>
    <t>gabit</t>
  </si>
  <si>
    <t>gabiy</t>
  </si>
  <si>
    <t>gabo</t>
  </si>
  <si>
    <t>gabriel</t>
  </si>
  <si>
    <t>gabriela</t>
  </si>
  <si>
    <t>gabrielas</t>
  </si>
  <si>
    <t>gabriellas</t>
  </si>
  <si>
    <t>gabu</t>
  </si>
  <si>
    <t>gabuk</t>
  </si>
  <si>
    <t>gabun</t>
  </si>
  <si>
    <t>gaby</t>
  </si>
  <si>
    <t>gacao</t>
  </si>
  <si>
    <t>gaceta</t>
  </si>
  <si>
    <t>gacosta</t>
  </si>
  <si>
    <t>gad</t>
  </si>
  <si>
    <t>gadang</t>
  </si>
  <si>
    <t>gadbased</t>
  </si>
  <si>
    <t>gaddanes</t>
  </si>
  <si>
    <t>gaddang</t>
  </si>
  <si>
    <t>gaddangs</t>
  </si>
  <si>
    <t>gadgets</t>
  </si>
  <si>
    <t>gadi</t>
  </si>
  <si>
    <t>gadya</t>
  </si>
  <si>
    <t>gaerlan</t>
  </si>
  <si>
    <t>gaffud</t>
  </si>
  <si>
    <t>gaga</t>
  </si>
  <si>
    <t>gagabihin</t>
  </si>
  <si>
    <t>gagamba</t>
  </si>
  <si>
    <t>gaganapin</t>
  </si>
  <si>
    <t>gaganayan</t>
  </si>
  <si>
    <t>gagelonia</t>
  </si>
  <si>
    <t>gahaman</t>
  </si>
  <si>
    <t>gahasa</t>
  </si>
  <si>
    <t>gahinlalaki</t>
  </si>
  <si>
    <t>gahum</t>
  </si>
  <si>
    <t>gaia</t>
  </si>
  <si>
    <t>gail</t>
  </si>
  <si>
    <t>gain</t>
  </si>
  <si>
    <t>gaining</t>
  </si>
  <si>
    <t>gains</t>
  </si>
  <si>
    <t>gainsharing</t>
  </si>
  <si>
    <t>gajo</t>
  </si>
  <si>
    <t>gakit</t>
  </si>
  <si>
    <t>gal</t>
  </si>
  <si>
    <t>gala</t>
  </si>
  <si>
    <t>galacia</t>
  </si>
  <si>
    <t>galalon</t>
  </si>
  <si>
    <t>galalong</t>
  </si>
  <si>
    <t>galamay</t>
  </si>
  <si>
    <t>galang</t>
  </si>
  <si>
    <t>galano</t>
  </si>
  <si>
    <t>galaska</t>
  </si>
  <si>
    <t>galastohon</t>
  </si>
  <si>
    <t>galatia</t>
  </si>
  <si>
    <t>galatians</t>
  </si>
  <si>
    <t>galauran</t>
  </si>
  <si>
    <t>galaw</t>
  </si>
  <si>
    <t>galaxaura</t>
  </si>
  <si>
    <t>galaxette</t>
  </si>
  <si>
    <t>galaxies</t>
  </si>
  <si>
    <t>galdon</t>
  </si>
  <si>
    <t>galduf</t>
  </si>
  <si>
    <t>galenicals</t>
  </si>
  <si>
    <t>galenzoga</t>
  </si>
  <si>
    <t>galeon</t>
  </si>
  <si>
    <t>galera</t>
  </si>
  <si>
    <t>galere</t>
  </si>
  <si>
    <t>galeria</t>
  </si>
  <si>
    <t>galia</t>
  </si>
  <si>
    <t>galian</t>
  </si>
  <si>
    <t>galicano</t>
  </si>
  <si>
    <t>galicia</t>
  </si>
  <si>
    <t>galilei</t>
  </si>
  <si>
    <t>galileo</t>
  </si>
  <si>
    <t>galimuyod</t>
  </si>
  <si>
    <t>galindo</t>
  </si>
  <si>
    <t>galing</t>
  </si>
  <si>
    <t>galingan</t>
  </si>
  <si>
    <t>galinggaling</t>
  </si>
  <si>
    <t>galisim</t>
  </si>
  <si>
    <t>galit</t>
  </si>
  <si>
    <t>galiza</t>
  </si>
  <si>
    <t>gall</t>
  </si>
  <si>
    <t>gallant</t>
  </si>
  <si>
    <t>gallantry</t>
  </si>
  <si>
    <t>gallardo</t>
  </si>
  <si>
    <t>gallaus</t>
  </si>
  <si>
    <t>gallego</t>
  </si>
  <si>
    <t>gallemit</t>
  </si>
  <si>
    <t>galleon</t>
  </si>
  <si>
    <t>galleons</t>
  </si>
  <si>
    <t>galleria</t>
  </si>
  <si>
    <t>galleries</t>
  </si>
  <si>
    <t>gallery</t>
  </si>
  <si>
    <t>galley</t>
  </si>
  <si>
    <t>galliformes</t>
  </si>
  <si>
    <t>gallinato</t>
  </si>
  <si>
    <t>gallos</t>
  </si>
  <si>
    <t>galo</t>
  </si>
  <si>
    <t>galore</t>
  </si>
  <si>
    <t>galoy</t>
  </si>
  <si>
    <t>galunggong</t>
  </si>
  <si>
    <t>galura</t>
  </si>
  <si>
    <t>galvan</t>
  </si>
  <si>
    <t>galvanized</t>
  </si>
  <si>
    <t>galvey</t>
  </si>
  <si>
    <t>galvez</t>
  </si>
  <si>
    <t>gamalinda</t>
  </si>
  <si>
    <t>gamasan</t>
  </si>
  <si>
    <t>gamat</t>
  </si>
  <si>
    <t>gambier</t>
  </si>
  <si>
    <t>gambil</t>
  </si>
  <si>
    <t>gamble</t>
  </si>
  <si>
    <t>gamblers</t>
  </si>
  <si>
    <t>gambling</t>
  </si>
  <si>
    <t>gamboa</t>
  </si>
  <si>
    <t>game</t>
  </si>
  <si>
    <t>gamelan</t>
  </si>
  <si>
    <t>gamely</t>
  </si>
  <si>
    <t>gamen</t>
  </si>
  <si>
    <t>games</t>
  </si>
  <si>
    <t>gaming</t>
  </si>
  <si>
    <t>gamit</t>
  </si>
  <si>
    <t>gamitan</t>
  </si>
  <si>
    <t>gamiting</t>
  </si>
  <si>
    <t>gamma</t>
  </si>
  <si>
    <t>gammaridean</t>
  </si>
  <si>
    <t>gamogamo</t>
  </si>
  <si>
    <t>gamot</t>
  </si>
  <si>
    <t>gampol</t>
  </si>
  <si>
    <t>gamu</t>
  </si>
  <si>
    <t>gamugamo</t>
  </si>
  <si>
    <t>gamugamong</t>
  </si>
  <si>
    <t>gan</t>
  </si>
  <si>
    <t>gana</t>
  </si>
  <si>
    <t>ganador</t>
  </si>
  <si>
    <t>ganap</t>
  </si>
  <si>
    <t>ganassi</t>
  </si>
  <si>
    <t>ganda</t>
  </si>
  <si>
    <t>gandang</t>
  </si>
  <si>
    <t>gandara</t>
  </si>
  <si>
    <t>gandasulit</t>
  </si>
  <si>
    <t>gandawali</t>
  </si>
  <si>
    <t>gander</t>
  </si>
  <si>
    <t>gandhi</t>
  </si>
  <si>
    <t>gandhian</t>
  </si>
  <si>
    <t>gane</t>
  </si>
  <si>
    <t>gang</t>
  </si>
  <si>
    <t>gangan</t>
  </si>
  <si>
    <t>ganganason</t>
  </si>
  <si>
    <t>gangis</t>
  </si>
  <si>
    <t>gangplanks</t>
  </si>
  <si>
    <t>gangsa</t>
  </si>
  <si>
    <t>gangster</t>
  </si>
  <si>
    <t>gani</t>
  </si>
  <si>
    <t>ganid</t>
  </si>
  <si>
    <t>ganito</t>
  </si>
  <si>
    <t>ganitong</t>
  </si>
  <si>
    <t>gannaban</t>
  </si>
  <si>
    <t>ganoon</t>
  </si>
  <si>
    <t>gansauer</t>
  </si>
  <si>
    <t>gantas</t>
  </si>
  <si>
    <t>gantenbein</t>
  </si>
  <si>
    <t>ganti</t>
  </si>
  <si>
    <t>gantimpala</t>
  </si>
  <si>
    <t>gantimpalang</t>
  </si>
  <si>
    <t>ganu</t>
  </si>
  <si>
    <t>ganyakin</t>
  </si>
  <si>
    <t>ganyan</t>
  </si>
  <si>
    <t>ganzhorn</t>
  </si>
  <si>
    <t>ganzon</t>
  </si>
  <si>
    <t>gao</t>
  </si>
  <si>
    <t>gaoen</t>
  </si>
  <si>
    <t>gap</t>
  </si>
  <si>
    <t>gapang</t>
  </si>
  <si>
    <t>gapas</t>
  </si>
  <si>
    <t>gapo</t>
  </si>
  <si>
    <t>gapos</t>
  </si>
  <si>
    <t>gappal</t>
  </si>
  <si>
    <t>gappi</t>
  </si>
  <si>
    <t>gaps</t>
  </si>
  <si>
    <t>gapu</t>
  </si>
  <si>
    <t>gapuanan</t>
  </si>
  <si>
    <t>gapultos</t>
  </si>
  <si>
    <t>garapon</t>
  </si>
  <si>
    <t>garaygaday</t>
  </si>
  <si>
    <t>garays</t>
  </si>
  <si>
    <t>garbage</t>
  </si>
  <si>
    <t>garbo</t>
  </si>
  <si>
    <t>garcellano</t>
  </si>
  <si>
    <t>garchitorena</t>
  </si>
  <si>
    <t>garchitorina</t>
  </si>
  <si>
    <t>garci</t>
  </si>
  <si>
    <t>garcia</t>
  </si>
  <si>
    <t>garciadungo</t>
  </si>
  <si>
    <t>garciamalay</t>
  </si>
  <si>
    <t>garcianacionalista</t>
  </si>
  <si>
    <t>garden</t>
  </si>
  <si>
    <t>gardener</t>
  </si>
  <si>
    <t>gardeners</t>
  </si>
  <si>
    <t>gardenias</t>
  </si>
  <si>
    <t>gardening</t>
  </si>
  <si>
    <t>gardens</t>
  </si>
  <si>
    <t>gardoce</t>
  </si>
  <si>
    <t>garduque</t>
  </si>
  <si>
    <t>gare</t>
  </si>
  <si>
    <t>gargoyles</t>
  </si>
  <si>
    <t>garibal</t>
  </si>
  <si>
    <t>garing</t>
  </si>
  <si>
    <t>garland</t>
  </si>
  <si>
    <t>garlic</t>
  </si>
  <si>
    <t>garment</t>
  </si>
  <si>
    <t>garments</t>
  </si>
  <si>
    <t>garner</t>
  </si>
  <si>
    <t>garon</t>
  </si>
  <si>
    <t>garrison</t>
  </si>
  <si>
    <t>garrisons</t>
  </si>
  <si>
    <t>garrote</t>
  </si>
  <si>
    <t>garrott</t>
  </si>
  <si>
    <t>gars</t>
  </si>
  <si>
    <t>garter</t>
  </si>
  <si>
    <t>garvans</t>
  </si>
  <si>
    <t>gary</t>
  </si>
  <si>
    <t>gas</t>
  </si>
  <si>
    <t>gascor</t>
  </si>
  <si>
    <t>gases</t>
  </si>
  <si>
    <t>gasi</t>
  </si>
  <si>
    <t>gaslight</t>
  </si>
  <si>
    <t>gaspar</t>
  </si>
  <si>
    <t>gassets</t>
  </si>
  <si>
    <t>gaston</t>
  </si>
  <si>
    <t>gastonmanoza</t>
  </si>
  <si>
    <t>gastroenteritis</t>
  </si>
  <si>
    <t>gastroenterology</t>
  </si>
  <si>
    <t>gastrointestinal</t>
  </si>
  <si>
    <t>gastronomy</t>
  </si>
  <si>
    <t>gasty</t>
  </si>
  <si>
    <t>gat</t>
  </si>
  <si>
    <t>gata</t>
  </si>
  <si>
    <t>gatan</t>
  </si>
  <si>
    <t>gatas</t>
  </si>
  <si>
    <t>gatbiala</t>
  </si>
  <si>
    <t>gatbonton</t>
  </si>
  <si>
    <t>gate</t>
  </si>
  <si>
    <t>gated</t>
  </si>
  <si>
    <t>gates</t>
  </si>
  <si>
    <t>gateway</t>
  </si>
  <si>
    <t>gateways</t>
  </si>
  <si>
    <t>gather</t>
  </si>
  <si>
    <t>gathered</t>
  </si>
  <si>
    <t>gatherer</t>
  </si>
  <si>
    <t>gathering</t>
  </si>
  <si>
    <t>gatherings</t>
  </si>
  <si>
    <t>gathers</t>
  </si>
  <si>
    <t>gatica</t>
  </si>
  <si>
    <t>gatlaran</t>
  </si>
  <si>
    <t>gatling</t>
  </si>
  <si>
    <t>gatmaitan</t>
  </si>
  <si>
    <t>gaton</t>
  </si>
  <si>
    <t>gatos</t>
  </si>
  <si>
    <t>gatpogoy</t>
  </si>
  <si>
    <t>gats</t>
  </si>
  <si>
    <t>gatsfinancial</t>
  </si>
  <si>
    <t>gatt</t>
  </si>
  <si>
    <t>gattaran</t>
  </si>
  <si>
    <t>gattur</t>
  </si>
  <si>
    <t>gatturuguay</t>
  </si>
  <si>
    <t>gattwto</t>
  </si>
  <si>
    <t>gatus</t>
  </si>
  <si>
    <t>gatusan</t>
  </si>
  <si>
    <t>gatuslao</t>
  </si>
  <si>
    <t>gauang</t>
  </si>
  <si>
    <t>gaudencio</t>
  </si>
  <si>
    <t>gaudioso</t>
  </si>
  <si>
    <t>gauge</t>
  </si>
  <si>
    <t>gaui</t>
  </si>
  <si>
    <t>gaussian</t>
  </si>
  <si>
    <t>gautier</t>
  </si>
  <si>
    <t>gave</t>
  </si>
  <si>
    <t>gavia</t>
  </si>
  <si>
    <t>gavino</t>
  </si>
  <si>
    <t>gaviotas</t>
  </si>
  <si>
    <t>gavira</t>
  </si>
  <si>
    <t>gaw</t>
  </si>
  <si>
    <t>gawa</t>
  </si>
  <si>
    <t>gawad</t>
  </si>
  <si>
    <t>gawain</t>
  </si>
  <si>
    <t>gawaing</t>
  </si>
  <si>
    <t>gawaingaklat</t>
  </si>
  <si>
    <t>gawaingbahay</t>
  </si>
  <si>
    <t>gawat</t>
  </si>
  <si>
    <t>gawi</t>
  </si>
  <si>
    <t>gawin</t>
  </si>
  <si>
    <t>gawing</t>
  </si>
  <si>
    <t>gay</t>
  </si>
  <si>
    <t>gaya</t>
  </si>
  <si>
    <t>gayahin</t>
  </si>
  <si>
    <t>gayatinea</t>
  </si>
  <si>
    <t>gaydar</t>
  </si>
  <si>
    <t>gaying</t>
  </si>
  <si>
    <t>gayon</t>
  </si>
  <si>
    <t>gayoso</t>
  </si>
  <si>
    <t>gayu</t>
  </si>
  <si>
    <t>gayuma</t>
  </si>
  <si>
    <t>gayyem</t>
  </si>
  <si>
    <t>gaza</t>
  </si>
  <si>
    <t>gaze</t>
  </si>
  <si>
    <t>gazette</t>
  </si>
  <si>
    <t>gazetteer</t>
  </si>
  <si>
    <t>gazing</t>
  </si>
  <si>
    <t>gazmin</t>
  </si>
  <si>
    <t>gday</t>
  </si>
  <si>
    <t>gear</t>
  </si>
  <si>
    <t>geared</t>
  </si>
  <si>
    <t>gearing</t>
  </si>
  <si>
    <t>gears</t>
  </si>
  <si>
    <t>geatest</t>
  </si>
  <si>
    <t>gebezigd</t>
  </si>
  <si>
    <t>gedrino</t>
  </si>
  <si>
    <t>geek</t>
  </si>
  <si>
    <t>geekology</t>
  </si>
  <si>
    <t>geenglish</t>
  </si>
  <si>
    <t>gegenwartigen</t>
  </si>
  <si>
    <t>gekkonidae</t>
  </si>
  <si>
    <t>gel</t>
  </si>
  <si>
    <t>gelacio</t>
  </si>
  <si>
    <t>gelia</t>
  </si>
  <si>
    <t>gella</t>
  </si>
  <si>
    <t>gellidon</t>
  </si>
  <si>
    <t>gelvezon</t>
  </si>
  <si>
    <t>gelvezontequi</t>
  </si>
  <si>
    <t>gem</t>
  </si>
  <si>
    <t>gemiliano</t>
  </si>
  <si>
    <t>geminiano</t>
  </si>
  <si>
    <t>gemino</t>
  </si>
  <si>
    <t>gemma</t>
  </si>
  <si>
    <t>gemora</t>
  </si>
  <si>
    <t>gempesaw</t>
  </si>
  <si>
    <t>gempia</t>
  </si>
  <si>
    <t>gems</t>
  </si>
  <si>
    <t>gemstone</t>
  </si>
  <si>
    <t>gemstones</t>
  </si>
  <si>
    <t>gen</t>
  </si>
  <si>
    <t>genaro</t>
  </si>
  <si>
    <t>genato</t>
  </si>
  <si>
    <t>gender</t>
  </si>
  <si>
    <t>genderbased</t>
  </si>
  <si>
    <t>gendered</t>
  </si>
  <si>
    <t>genderfair</t>
  </si>
  <si>
    <t>genderresponsive</t>
  </si>
  <si>
    <t>gendersensitive</t>
  </si>
  <si>
    <t>gendersensitivity</t>
  </si>
  <si>
    <t>gene</t>
  </si>
  <si>
    <t>genealogical</t>
  </si>
  <si>
    <t>genealogies</t>
  </si>
  <si>
    <t>genealogy</t>
  </si>
  <si>
    <t>genebank</t>
  </si>
  <si>
    <t>gener</t>
  </si>
  <si>
    <t>general</t>
  </si>
  <si>
    <t>generales</t>
  </si>
  <si>
    <t>generalissimo</t>
  </si>
  <si>
    <t>generalizations</t>
  </si>
  <si>
    <t>generalized</t>
  </si>
  <si>
    <t>generally</t>
  </si>
  <si>
    <t>generalmente</t>
  </si>
  <si>
    <t>generals</t>
  </si>
  <si>
    <t>generasting</t>
  </si>
  <si>
    <t>generating</t>
  </si>
  <si>
    <t>generation</t>
  </si>
  <si>
    <t>generational</t>
  </si>
  <si>
    <t>generations</t>
  </si>
  <si>
    <t>generative</t>
  </si>
  <si>
    <t>generator</t>
  </si>
  <si>
    <t>generic</t>
  </si>
  <si>
    <t>generics</t>
  </si>
  <si>
    <t>generos</t>
  </si>
  <si>
    <t>generosity</t>
  </si>
  <si>
    <t>generoso</t>
  </si>
  <si>
    <t>generosoinigo</t>
  </si>
  <si>
    <t>generous</t>
  </si>
  <si>
    <t>genes</t>
  </si>
  <si>
    <t>genesis</t>
  </si>
  <si>
    <t>genetic</t>
  </si>
  <si>
    <t>genetically</t>
  </si>
  <si>
    <t>genetics</t>
  </si>
  <si>
    <t>genets</t>
  </si>
  <si>
    <t>geneva</t>
  </si>
  <si>
    <t>genghis</t>
  </si>
  <si>
    <t>genii</t>
  </si>
  <si>
    <t>genio</t>
  </si>
  <si>
    <t>genios</t>
  </si>
  <si>
    <t>genius</t>
  </si>
  <si>
    <t>genome</t>
  </si>
  <si>
    <t>genovas</t>
  </si>
  <si>
    <t>genove</t>
  </si>
  <si>
    <t>genoveva</t>
  </si>
  <si>
    <t>genre</t>
  </si>
  <si>
    <t>genres</t>
  </si>
  <si>
    <t>gent</t>
  </si>
  <si>
    <t>gente</t>
  </si>
  <si>
    <t>gentilhomme</t>
  </si>
  <si>
    <t>gentle</t>
  </si>
  <si>
    <t>gentleman</t>
  </si>
  <si>
    <t>gentlemen</t>
  </si>
  <si>
    <t>gently</t>
  </si>
  <si>
    <t>genu</t>
  </si>
  <si>
    <t>genuflection</t>
  </si>
  <si>
    <t>genuine</t>
  </si>
  <si>
    <t>genus</t>
  </si>
  <si>
    <t>geny</t>
  </si>
  <si>
    <t>geochemical</t>
  </si>
  <si>
    <t>geochronological</t>
  </si>
  <si>
    <t>geodetic</t>
  </si>
  <si>
    <t>geografia</t>
  </si>
  <si>
    <t>geografiang</t>
  </si>
  <si>
    <t>geografica</t>
  </si>
  <si>
    <t>geograficas</t>
  </si>
  <si>
    <t>geograficos</t>
  </si>
  <si>
    <t>geographer</t>
  </si>
  <si>
    <t>geographic</t>
  </si>
  <si>
    <t>geographical</t>
  </si>
  <si>
    <t>geographie</t>
  </si>
  <si>
    <t>geographies</t>
  </si>
  <si>
    <t>geographischen</t>
  </si>
  <si>
    <t>geography</t>
  </si>
  <si>
    <t>geologia</t>
  </si>
  <si>
    <t>geologic</t>
  </si>
  <si>
    <t>geologica</t>
  </si>
  <si>
    <t>geological</t>
  </si>
  <si>
    <t>geologico</t>
  </si>
  <si>
    <t>geologicominera</t>
  </si>
  <si>
    <t>geologicos</t>
  </si>
  <si>
    <t>geologie</t>
  </si>
  <si>
    <t>geologoss</t>
  </si>
  <si>
    <t>geology</t>
  </si>
  <si>
    <t>geometric</t>
  </si>
  <si>
    <t>geometrical</t>
  </si>
  <si>
    <t>geometries</t>
  </si>
  <si>
    <t>geometry</t>
  </si>
  <si>
    <t>geomorphological</t>
  </si>
  <si>
    <t>geomorphology</t>
  </si>
  <si>
    <t>geophysics</t>
  </si>
  <si>
    <t>geopolitics</t>
  </si>
  <si>
    <t>geopolitik</t>
  </si>
  <si>
    <t>george</t>
  </si>
  <si>
    <t>georgen</t>
  </si>
  <si>
    <t>georgia</t>
  </si>
  <si>
    <t>georgianna</t>
  </si>
  <si>
    <t>georgias</t>
  </si>
  <si>
    <t>georgics</t>
  </si>
  <si>
    <t>geosciences</t>
  </si>
  <si>
    <t>geotechnical</t>
  </si>
  <si>
    <t>geotesque</t>
  </si>
  <si>
    <t>geothermal</t>
  </si>
  <si>
    <t>geothermometry</t>
  </si>
  <si>
    <t>geowissenschaften</t>
  </si>
  <si>
    <t>gepilano</t>
  </si>
  <si>
    <t>gera</t>
  </si>
  <si>
    <t>gerald</t>
  </si>
  <si>
    <t>geraldine</t>
  </si>
  <si>
    <t>geranio</t>
  </si>
  <si>
    <t>gerard</t>
  </si>
  <si>
    <t>gerardito</t>
  </si>
  <si>
    <t>gerarditos</t>
  </si>
  <si>
    <t>gerardo</t>
  </si>
  <si>
    <t>geriatric</t>
  </si>
  <si>
    <t>gerilya</t>
  </si>
  <si>
    <t>gerilyang</t>
  </si>
  <si>
    <t>gerilyero</t>
  </si>
  <si>
    <t>germ</t>
  </si>
  <si>
    <t>german</t>
  </si>
  <si>
    <t>germanic</t>
  </si>
  <si>
    <t>germanphilippine</t>
  </si>
  <si>
    <t>germany</t>
  </si>
  <si>
    <t>germinal</t>
  </si>
  <si>
    <t>germination</t>
  </si>
  <si>
    <t>germplasm</t>
  </si>
  <si>
    <t>germs</t>
  </si>
  <si>
    <t>gerona</t>
  </si>
  <si>
    <t>geronima</t>
  </si>
  <si>
    <t>geronimo</t>
  </si>
  <si>
    <t>gerridae</t>
  </si>
  <si>
    <t>gerry</t>
  </si>
  <si>
    <t>gervasio</t>
  </si>
  <si>
    <t>gesalan</t>
  </si>
  <si>
    <t>gesamtkunstwerk</t>
  </si>
  <si>
    <t>geschichte</t>
  </si>
  <si>
    <t>geschriften</t>
  </si>
  <si>
    <t>gesstern</t>
  </si>
  <si>
    <t>gesta</t>
  </si>
  <si>
    <t>gestaltung</t>
  </si>
  <si>
    <t>gestas</t>
  </si>
  <si>
    <t>gestern</t>
  </si>
  <si>
    <t>gestures</t>
  </si>
  <si>
    <t>gesyeng</t>
  </si>
  <si>
    <t>get</t>
  </si>
  <si>
    <t>getaw</t>
  </si>
  <si>
    <t>gethsemane</t>
  </si>
  <si>
    <t>gethsemani</t>
  </si>
  <si>
    <t>getn</t>
  </si>
  <si>
    <t>gets</t>
  </si>
  <si>
    <t>getting</t>
  </si>
  <si>
    <t>geurrillas</t>
  </si>
  <si>
    <t>geyluv</t>
  </si>
  <si>
    <t>gezegd</t>
  </si>
  <si>
    <t>gfa</t>
  </si>
  <si>
    <t>gfid</t>
  </si>
  <si>
    <t>ghana</t>
  </si>
  <si>
    <t>ghazal</t>
  </si>
  <si>
    <t>ghetto</t>
  </si>
  <si>
    <t>ghettos</t>
  </si>
  <si>
    <t>ghost</t>
  </si>
  <si>
    <t>ghosts</t>
  </si>
  <si>
    <t>giallo</t>
  </si>
  <si>
    <t>giang</t>
  </si>
  <si>
    <t>giant</t>
  </si>
  <si>
    <t>giants</t>
  </si>
  <si>
    <t>gibraltar</t>
  </si>
  <si>
    <t>gicos</t>
  </si>
  <si>
    <t>gid</t>
  </si>
  <si>
    <t>gidawat</t>
  </si>
  <si>
    <t>gides</t>
  </si>
  <si>
    <t>gidyun</t>
  </si>
  <si>
    <t>giera</t>
  </si>
  <si>
    <t>gift</t>
  </si>
  <si>
    <t>giftbook</t>
  </si>
  <si>
    <t>gifted</t>
  </si>
  <si>
    <t>giftedness</t>
  </si>
  <si>
    <t>gifts</t>
  </si>
  <si>
    <t>gigante</t>
  </si>
  <si>
    <t>gigaquit</t>
  </si>
  <si>
    <t>gigisan</t>
  </si>
  <si>
    <t>gihapon</t>
  </si>
  <si>
    <t>gihulagway</t>
  </si>
  <si>
    <t>gikan</t>
  </si>
  <si>
    <t>gikawat</t>
  </si>
  <si>
    <t>gil</t>
  </si>
  <si>
    <t>gilagid</t>
  </si>
  <si>
    <t>gilar</t>
  </si>
  <si>
    <t>gilbert</t>
  </si>
  <si>
    <t>gilberto</t>
  </si>
  <si>
    <t>gilda</t>
  </si>
  <si>
    <t>gilded</t>
  </si>
  <si>
    <t>gilid</t>
  </si>
  <si>
    <t>gilingan</t>
  </si>
  <si>
    <t>gilingang</t>
  </si>
  <si>
    <t>giliw</t>
  </si>
  <si>
    <t>giliwn</t>
  </si>
  <si>
    <t>gill</t>
  </si>
  <si>
    <t>gillego</t>
  </si>
  <si>
    <t>gillet</t>
  </si>
  <si>
    <t>gillmore</t>
  </si>
  <si>
    <t>gimenezmaceda</t>
  </si>
  <si>
    <t>gimeno</t>
  </si>
  <si>
    <t>gimik</t>
  </si>
  <si>
    <t>gimmicks</t>
  </si>
  <si>
    <t>gimokudan</t>
  </si>
  <si>
    <t>gin</t>
  </si>
  <si>
    <t>gina</t>
  </si>
  <si>
    <t>ginabaligya</t>
  </si>
  <si>
    <t>ginagalawan</t>
  </si>
  <si>
    <t>ginagamit</t>
  </si>
  <si>
    <t>ginagawang</t>
  </si>
  <si>
    <t>ginagihan</t>
  </si>
  <si>
    <t>ginahandos</t>
  </si>
  <si>
    <t>ginahigugma</t>
  </si>
  <si>
    <t>ginakaluyagan</t>
  </si>
  <si>
    <t>ginamit</t>
  </si>
  <si>
    <t>ginampanan</t>
  </si>
  <si>
    <t>ginanap</t>
  </si>
  <si>
    <t>ginang</t>
  </si>
  <si>
    <t>ginantimpalaan</t>
  </si>
  <si>
    <t>ginasiling</t>
  </si>
  <si>
    <t>ginasuoy</t>
  </si>
  <si>
    <t>ginatilan</t>
  </si>
  <si>
    <t>ginawa</t>
  </si>
  <si>
    <t>ginawan</t>
  </si>
  <si>
    <t>ginbaid</t>
  </si>
  <si>
    <t>ginbinisaya</t>
  </si>
  <si>
    <t>gindugtong</t>
  </si>
  <si>
    <t>gines</t>
  </si>
  <si>
    <t>ging</t>
  </si>
  <si>
    <t>ginger</t>
  </si>
  <si>
    <t>gingoog</t>
  </si>
  <si>
    <t>ginhalinan</t>
  </si>
  <si>
    <t>ginharian</t>
  </si>
  <si>
    <t>ginhawa</t>
  </si>
  <si>
    <t>ginhiligaynon</t>
  </si>
  <si>
    <t>gini</t>
  </si>
  <si>
    <t>ginigiliw</t>
  </si>
  <si>
    <t>ginintuan</t>
  </si>
  <si>
    <t>ginintuang</t>
  </si>
  <si>
    <t>ginlalarang</t>
  </si>
  <si>
    <t>ginlaragway</t>
  </si>
  <si>
    <t>ginmitlang</t>
  </si>
  <si>
    <t>ginning</t>
  </si>
  <si>
    <t>ginoo</t>
  </si>
  <si>
    <t>ginooh</t>
  </si>
  <si>
    <t>ginoong</t>
  </si>
  <si>
    <t>ginotay</t>
  </si>
  <si>
    <t>ginpili</t>
  </si>
  <si>
    <t>ginseng</t>
  </si>
  <si>
    <t>ginto</t>
  </si>
  <si>
    <t>gintong</t>
  </si>
  <si>
    <t>gintu</t>
  </si>
  <si>
    <t>gintutuuhan</t>
  </si>
  <si>
    <t>ginub</t>
  </si>
  <si>
    <t>ginugunita</t>
  </si>
  <si>
    <t>ginulok</t>
  </si>
  <si>
    <t>gios</t>
  </si>
  <si>
    <t>giovanni</t>
  </si>
  <si>
    <t>gipili</t>
  </si>
  <si>
    <t>gira</t>
  </si>
  <si>
    <t>giraffes</t>
  </si>
  <si>
    <t>girdle</t>
  </si>
  <si>
    <t>girellidae</t>
  </si>
  <si>
    <t>girl</t>
  </si>
  <si>
    <t>girlhood</t>
  </si>
  <si>
    <t>girlie</t>
  </si>
  <si>
    <t>girls</t>
  </si>
  <si>
    <t>giron</t>
  </si>
  <si>
    <t>gis</t>
  </si>
  <si>
    <t>gisadong</t>
  </si>
  <si>
    <t>gisak</t>
  </si>
  <si>
    <t>gising</t>
  </si>
  <si>
    <t>gison</t>
  </si>
  <si>
    <t>gissings</t>
  </si>
  <si>
    <t>gisugilon</t>
  </si>
  <si>
    <t>gisulting</t>
  </si>
  <si>
    <t>gisyphilis</t>
  </si>
  <si>
    <t>gitagum</t>
  </si>
  <si>
    <t>gitara</t>
  </si>
  <si>
    <t>giting</t>
  </si>
  <si>
    <t>gitna</t>
  </si>
  <si>
    <t>gitnang</t>
  </si>
  <si>
    <t>give</t>
  </si>
  <si>
    <t>given</t>
  </si>
  <si>
    <t>givena</t>
  </si>
  <si>
    <t>giver</t>
  </si>
  <si>
    <t>gives</t>
  </si>
  <si>
    <t>giving</t>
  </si>
  <si>
    <t>givlio</t>
  </si>
  <si>
    <t>giya</t>
  </si>
  <si>
    <t>giyera</t>
  </si>
  <si>
    <t>giyerang</t>
  </si>
  <si>
    <t>gizzard</t>
  </si>
  <si>
    <t>glacier</t>
  </si>
  <si>
    <t>glad</t>
  </si>
  <si>
    <t>gladiolus</t>
  </si>
  <si>
    <t>glamor</t>
  </si>
  <si>
    <t>glan</t>
  </si>
  <si>
    <t>glance</t>
  </si>
  <si>
    <t>glances</t>
  </si>
  <si>
    <t>glancing</t>
  </si>
  <si>
    <t>gland</t>
  </si>
  <si>
    <t>glanders</t>
  </si>
  <si>
    <t>glare</t>
  </si>
  <si>
    <t>glass</t>
  </si>
  <si>
    <t>glasses</t>
  </si>
  <si>
    <t>glassesn</t>
  </si>
  <si>
    <t>glauca</t>
  </si>
  <si>
    <t>gleam</t>
  </si>
  <si>
    <t>gleanings</t>
  </si>
  <si>
    <t>glecy</t>
  </si>
  <si>
    <t>gleeck</t>
  </si>
  <si>
    <t>glenda</t>
  </si>
  <si>
    <t>glendy</t>
  </si>
  <si>
    <t>glenn</t>
  </si>
  <si>
    <t>glenns</t>
  </si>
  <si>
    <t>gliceria</t>
  </si>
  <si>
    <t>glimpse</t>
  </si>
  <si>
    <t>glimpses</t>
  </si>
  <si>
    <t>gliner</t>
  </si>
  <si>
    <t>glinoga</t>
  </si>
  <si>
    <t>glitter</t>
  </si>
  <si>
    <t>glitters</t>
  </si>
  <si>
    <t>global</t>
  </si>
  <si>
    <t>globalisasyon</t>
  </si>
  <si>
    <t>globalisation</t>
  </si>
  <si>
    <t>globalising</t>
  </si>
  <si>
    <t>globalist</t>
  </si>
  <si>
    <t>globality</t>
  </si>
  <si>
    <t>globalization</t>
  </si>
  <si>
    <t>globalized</t>
  </si>
  <si>
    <t>globalizing</t>
  </si>
  <si>
    <t>globally</t>
  </si>
  <si>
    <t>globe</t>
  </si>
  <si>
    <t>globo</t>
  </si>
  <si>
    <t>glomerular</t>
  </si>
  <si>
    <t>gloria</t>
  </si>
  <si>
    <t>gloriana</t>
  </si>
  <si>
    <t>glories</t>
  </si>
  <si>
    <t>glorification</t>
  </si>
  <si>
    <t>glorioso</t>
  </si>
  <si>
    <t>glorious</t>
  </si>
  <si>
    <t>glory</t>
  </si>
  <si>
    <t>glorya</t>
  </si>
  <si>
    <t>glosa</t>
  </si>
  <si>
    <t>glosari</t>
  </si>
  <si>
    <t>glosaring</t>
  </si>
  <si>
    <t>glosaryo</t>
  </si>
  <si>
    <t>glossary</t>
  </si>
  <si>
    <t>glove</t>
  </si>
  <si>
    <t>glow</t>
  </si>
  <si>
    <t>glowers</t>
  </si>
  <si>
    <t>glowworms</t>
  </si>
  <si>
    <t>glue</t>
  </si>
  <si>
    <t>gluring</t>
  </si>
  <si>
    <t>glutenfree</t>
  </si>
  <si>
    <t>glycera</t>
  </si>
  <si>
    <t>glycosides</t>
  </si>
  <si>
    <t>gma</t>
  </si>
  <si>
    <t>gna</t>
  </si>
  <si>
    <t>gng</t>
  </si>
  <si>
    <t>gnostssmo</t>
  </si>
  <si>
    <t>goa</t>
  </si>
  <si>
    <t>goal</t>
  </si>
  <si>
    <t>goals</t>
  </si>
  <si>
    <t>goat</t>
  </si>
  <si>
    <t>goatfishes</t>
  </si>
  <si>
    <t>goats</t>
  </si>
  <si>
    <t>gobbledygook</t>
  </si>
  <si>
    <t>gobermentbaynding</t>
  </si>
  <si>
    <t>gobernaban</t>
  </si>
  <si>
    <t>gobernado</t>
  </si>
  <si>
    <t>gobernador</t>
  </si>
  <si>
    <t>gobernadorcillo</t>
  </si>
  <si>
    <t>gobernadores</t>
  </si>
  <si>
    <t>gobernadorgeneral</t>
  </si>
  <si>
    <t>gobeyerno</t>
  </si>
  <si>
    <t>gobierno</t>
  </si>
  <si>
    <t>gobies</t>
  </si>
  <si>
    <t>gobyerno</t>
  </si>
  <si>
    <t>gobyernong</t>
  </si>
  <si>
    <t>goco</t>
  </si>
  <si>
    <t>god</t>
  </si>
  <si>
    <t>godblood</t>
  </si>
  <si>
    <t>godcentered</t>
  </si>
  <si>
    <t>goddess</t>
  </si>
  <si>
    <t>goddesses</t>
  </si>
  <si>
    <t>godinez</t>
  </si>
  <si>
    <t>godinezortega</t>
  </si>
  <si>
    <t>godkissing</t>
  </si>
  <si>
    <t>godly</t>
  </si>
  <si>
    <t>godn</t>
  </si>
  <si>
    <t>godofredo</t>
  </si>
  <si>
    <t>gods</t>
  </si>
  <si>
    <t>godspell</t>
  </si>
  <si>
    <t>godtales</t>
  </si>
  <si>
    <t>goegraphical</t>
  </si>
  <si>
    <t>goes</t>
  </si>
  <si>
    <t>gogh</t>
  </si>
  <si>
    <t>gogodanun</t>
  </si>
  <si>
    <t>gohan</t>
  </si>
  <si>
    <t>going</t>
  </si>
  <si>
    <t>goingn</t>
  </si>
  <si>
    <t>goitia</t>
  </si>
  <si>
    <t>gokongwei</t>
  </si>
  <si>
    <t>gold</t>
  </si>
  <si>
    <t>golden</t>
  </si>
  <si>
    <t>goldenberg</t>
  </si>
  <si>
    <t>goldengrove</t>
  </si>
  <si>
    <t>goldexchange</t>
  </si>
  <si>
    <t>goldfish</t>
  </si>
  <si>
    <t>goldsmith</t>
  </si>
  <si>
    <t>goles</t>
  </si>
  <si>
    <t>golez</t>
  </si>
  <si>
    <t>golf</t>
  </si>
  <si>
    <t>golfers</t>
  </si>
  <si>
    <t>golfing</t>
  </si>
  <si>
    <t>golfmate</t>
  </si>
  <si>
    <t>golfo</t>
  </si>
  <si>
    <t>golgota</t>
  </si>
  <si>
    <t>goliat</t>
  </si>
  <si>
    <t>golondrina</t>
  </si>
  <si>
    <t>goloy</t>
  </si>
  <si>
    <t>gomang</t>
  </si>
  <si>
    <t>gomburza</t>
  </si>
  <si>
    <t>gomes</t>
  </si>
  <si>
    <t>gomez</t>
  </si>
  <si>
    <t>gomezrivera</t>
  </si>
  <si>
    <t>gomora</t>
  </si>
  <si>
    <t>gonder</t>
  </si>
  <si>
    <t>gone</t>
  </si>
  <si>
    <t>gong</t>
  </si>
  <si>
    <t>gongoacademe</t>
  </si>
  <si>
    <t>gongs</t>
  </si>
  <si>
    <t>gonorrhea</t>
  </si>
  <si>
    <t>gonzaga</t>
  </si>
  <si>
    <t>gonzales</t>
  </si>
  <si>
    <t>gonzalesgarcia</t>
  </si>
  <si>
    <t>gonzalez</t>
  </si>
  <si>
    <t>gonzalo</t>
  </si>
  <si>
    <t>gooch</t>
  </si>
  <si>
    <t>good</t>
  </si>
  <si>
    <t>goodbye</t>
  </si>
  <si>
    <t>goodbyes</t>
  </si>
  <si>
    <t>goodfriend</t>
  </si>
  <si>
    <t>goodies</t>
  </si>
  <si>
    <t>goodness</t>
  </si>
  <si>
    <t>goodnight</t>
  </si>
  <si>
    <t>goodnothing</t>
  </si>
  <si>
    <t>goods</t>
  </si>
  <si>
    <t>goodwil</t>
  </si>
  <si>
    <t>goodwill</t>
  </si>
  <si>
    <t>google</t>
  </si>
  <si>
    <t>goose</t>
  </si>
  <si>
    <t>goovernment</t>
  </si>
  <si>
    <t>goquinco</t>
  </si>
  <si>
    <t>goquingco</t>
  </si>
  <si>
    <t>gore</t>
  </si>
  <si>
    <t>gorge</t>
  </si>
  <si>
    <t>gorgeous</t>
  </si>
  <si>
    <t>gorio</t>
  </si>
  <si>
    <t>gorordo</t>
  </si>
  <si>
    <t>gorospe</t>
  </si>
  <si>
    <t>gos</t>
  </si>
  <si>
    <t>gosh</t>
  </si>
  <si>
    <t>gosiengfiao</t>
  </si>
  <si>
    <t>gospel</t>
  </si>
  <si>
    <t>gospels</t>
  </si>
  <si>
    <t>got</t>
  </si>
  <si>
    <t>gotay</t>
  </si>
  <si>
    <t>gothic</t>
  </si>
  <si>
    <t>gothicism</t>
  </si>
  <si>
    <t>gotita</t>
  </si>
  <si>
    <t>gouernador</t>
  </si>
  <si>
    <t>gourami</t>
  </si>
  <si>
    <t>gouraud</t>
  </si>
  <si>
    <t>gourd</t>
  </si>
  <si>
    <t>gourmet</t>
  </si>
  <si>
    <t>gouvernementsbesluit</t>
  </si>
  <si>
    <t>gov</t>
  </si>
  <si>
    <t>govenment</t>
  </si>
  <si>
    <t>goverment</t>
  </si>
  <si>
    <t>govern</t>
  </si>
  <si>
    <t>governance</t>
  </si>
  <si>
    <t>governancespeeches</t>
  </si>
  <si>
    <t>governed</t>
  </si>
  <si>
    <t>governing</t>
  </si>
  <si>
    <t>governmant</t>
  </si>
  <si>
    <t>government</t>
  </si>
  <si>
    <t>governmental</t>
  </si>
  <si>
    <t>governmentfinanced</t>
  </si>
  <si>
    <t>governmentindustry</t>
  </si>
  <si>
    <t>governmentmedia</t>
  </si>
  <si>
    <t>governmentngo</t>
  </si>
  <si>
    <t>governmentowned</t>
  </si>
  <si>
    <t>governments</t>
  </si>
  <si>
    <t>governmentselfgoverning</t>
  </si>
  <si>
    <t>governmnent</t>
  </si>
  <si>
    <t>governor</t>
  </si>
  <si>
    <t>governorgeneral</t>
  </si>
  <si>
    <t>governorgenerals</t>
  </si>
  <si>
    <t>governorgevernorgeneral</t>
  </si>
  <si>
    <t>governors</t>
  </si>
  <si>
    <t>governorsgeneral</t>
  </si>
  <si>
    <t>govrnment</t>
  </si>
  <si>
    <t>govt</t>
  </si>
  <si>
    <t>gowing</t>
  </si>
  <si>
    <t>gowings</t>
  </si>
  <si>
    <t>gown</t>
  </si>
  <si>
    <t>goyas</t>
  </si>
  <si>
    <t>goyena</t>
  </si>
  <si>
    <t>goyo</t>
  </si>
  <si>
    <t>gozan</t>
  </si>
  <si>
    <t>grab</t>
  </si>
  <si>
    <t>grabado</t>
  </si>
  <si>
    <t>grabadores</t>
  </si>
  <si>
    <t>grabbing</t>
  </si>
  <si>
    <t>grabe</t>
  </si>
  <si>
    <t>grabedad</t>
  </si>
  <si>
    <t>grabidad</t>
  </si>
  <si>
    <t>grace</t>
  </si>
  <si>
    <t>gracefully</t>
  </si>
  <si>
    <t>graces</t>
  </si>
  <si>
    <t>gracia</t>
  </si>
  <si>
    <t>gracian</t>
  </si>
  <si>
    <t>graciano</t>
  </si>
  <si>
    <t>gracias</t>
  </si>
  <si>
    <t>gracio</t>
  </si>
  <si>
    <t>gracious</t>
  </si>
  <si>
    <t>gracy</t>
  </si>
  <si>
    <t>grad</t>
  </si>
  <si>
    <t>grade</t>
  </si>
  <si>
    <t>gradeaverages</t>
  </si>
  <si>
    <t>graded</t>
  </si>
  <si>
    <t>graders</t>
  </si>
  <si>
    <t>grades</t>
  </si>
  <si>
    <t>grading</t>
  </si>
  <si>
    <t>grado</t>
  </si>
  <si>
    <t>graduales</t>
  </si>
  <si>
    <t>graduate</t>
  </si>
  <si>
    <t>graduates</t>
  </si>
  <si>
    <t>graduating</t>
  </si>
  <si>
    <t>graduation</t>
  </si>
  <si>
    <t>graffiti</t>
  </si>
  <si>
    <t>grafiction</t>
  </si>
  <si>
    <t>graft</t>
  </si>
  <si>
    <t>grafters</t>
  </si>
  <si>
    <t>gragera</t>
  </si>
  <si>
    <t>graham</t>
  </si>
  <si>
    <t>grain</t>
  </si>
  <si>
    <t>grainlegume</t>
  </si>
  <si>
    <t>graino</t>
  </si>
  <si>
    <t>grains</t>
  </si>
  <si>
    <t>grajo</t>
  </si>
  <si>
    <t>gral</t>
  </si>
  <si>
    <t>gramar</t>
  </si>
  <si>
    <t>gramatica</t>
  </si>
  <si>
    <t>gramaticales</t>
  </si>
  <si>
    <t>gramaticos</t>
  </si>
  <si>
    <t>gramatika</t>
  </si>
  <si>
    <t>gramatikang</t>
  </si>
  <si>
    <t>grameen</t>
  </si>
  <si>
    <t>grammar</t>
  </si>
  <si>
    <t>grammars</t>
  </si>
  <si>
    <t>grammatical</t>
  </si>
  <si>
    <t>grammatophyllum</t>
  </si>
  <si>
    <t>grams</t>
  </si>
  <si>
    <t>gramsci</t>
  </si>
  <si>
    <t>gran</t>
  </si>
  <si>
    <t>granada</t>
  </si>
  <si>
    <t>granados</t>
  </si>
  <si>
    <t>granaries</t>
  </si>
  <si>
    <t>granary</t>
  </si>
  <si>
    <t>grancayro</t>
  </si>
  <si>
    <t>grand</t>
  </si>
  <si>
    <t>grandby</t>
  </si>
  <si>
    <t>grandchild</t>
  </si>
  <si>
    <t>granddaughter</t>
  </si>
  <si>
    <t>grande</t>
  </si>
  <si>
    <t>grander</t>
  </si>
  <si>
    <t>grandes</t>
  </si>
  <si>
    <t>grandeur</t>
  </si>
  <si>
    <t>grandfather</t>
  </si>
  <si>
    <t>grandfathers</t>
  </si>
  <si>
    <t>grandma</t>
  </si>
  <si>
    <t>grandmother</t>
  </si>
  <si>
    <t>grandmothers</t>
  </si>
  <si>
    <t>grandparents</t>
  </si>
  <si>
    <t>grandsparents</t>
  </si>
  <si>
    <t>grandstand</t>
  </si>
  <si>
    <t>granfathers</t>
  </si>
  <si>
    <t>grant</t>
  </si>
  <si>
    <t>granted</t>
  </si>
  <si>
    <t>grantees</t>
  </si>
  <si>
    <t>granting</t>
  </si>
  <si>
    <t>grants</t>
  </si>
  <si>
    <t>grantsaid</t>
  </si>
  <si>
    <t>grape</t>
  </si>
  <si>
    <t>grapes</t>
  </si>
  <si>
    <t>graphic</t>
  </si>
  <si>
    <t>graphical</t>
  </si>
  <si>
    <t>graphics</t>
  </si>
  <si>
    <t>grasa</t>
  </si>
  <si>
    <t>grasp</t>
  </si>
  <si>
    <t>grass</t>
  </si>
  <si>
    <t>grasses</t>
  </si>
  <si>
    <t>grassfire</t>
  </si>
  <si>
    <t>grasshopper</t>
  </si>
  <si>
    <t>grasshoppers</t>
  </si>
  <si>
    <t>grassland</t>
  </si>
  <si>
    <t>grasslands</t>
  </si>
  <si>
    <t>grassmat</t>
  </si>
  <si>
    <t>grassroots</t>
  </si>
  <si>
    <t>grasya</t>
  </si>
  <si>
    <t>grateful</t>
  </si>
  <si>
    <t>gratitude</t>
  </si>
  <si>
    <t>grave</t>
  </si>
  <si>
    <t>gravedigger</t>
  </si>
  <si>
    <t>graveling</t>
  </si>
  <si>
    <t>graves</t>
  </si>
  <si>
    <t>graveyard</t>
  </si>
  <si>
    <t>gravity</t>
  </si>
  <si>
    <t>gray</t>
  </si>
  <si>
    <t>great</t>
  </si>
  <si>
    <t>greater</t>
  </si>
  <si>
    <t>greatest</t>
  </si>
  <si>
    <t>greatness</t>
  </si>
  <si>
    <t>greats</t>
  </si>
  <si>
    <t>grecia</t>
  </si>
  <si>
    <t>greece</t>
  </si>
  <si>
    <t>greed</t>
  </si>
  <si>
    <t>greedy</t>
  </si>
  <si>
    <t>greek</t>
  </si>
  <si>
    <t>green</t>
  </si>
  <si>
    <t>greene</t>
  </si>
  <si>
    <t>greener</t>
  </si>
  <si>
    <t>greenhouse</t>
  </si>
  <si>
    <t>greening</t>
  </si>
  <si>
    <t>greenware</t>
  </si>
  <si>
    <t>greenwash</t>
  </si>
  <si>
    <t>greenwich</t>
  </si>
  <si>
    <t>greenwood</t>
  </si>
  <si>
    <t>greeting</t>
  </si>
  <si>
    <t>greetings</t>
  </si>
  <si>
    <t>greets</t>
  </si>
  <si>
    <t>greg</t>
  </si>
  <si>
    <t>gregerio</t>
  </si>
  <si>
    <t>gregg</t>
  </si>
  <si>
    <t>gregnio</t>
  </si>
  <si>
    <t>gregoria</t>
  </si>
  <si>
    <t>gregorio</t>
  </si>
  <si>
    <t>grelot</t>
  </si>
  <si>
    <t>grenada</t>
  </si>
  <si>
    <t>grenade</t>
  </si>
  <si>
    <t>gresya</t>
  </si>
  <si>
    <t>greta</t>
  </si>
  <si>
    <t>grew</t>
  </si>
  <si>
    <t>grid</t>
  </si>
  <si>
    <t>gridiron</t>
  </si>
  <si>
    <t>gridlock</t>
  </si>
  <si>
    <t>gridly</t>
  </si>
  <si>
    <t>grief</t>
  </si>
  <si>
    <t>griego</t>
  </si>
  <si>
    <t>grievance</t>
  </si>
  <si>
    <t>grievances</t>
  </si>
  <si>
    <t>grievancies</t>
  </si>
  <si>
    <t>griffin</t>
  </si>
  <si>
    <t>grill</t>
  </si>
  <si>
    <t>grils</t>
  </si>
  <si>
    <t>grimaldo</t>
  </si>
  <si>
    <t>grimmest</t>
  </si>
  <si>
    <t>grin</t>
  </si>
  <si>
    <t>grind</t>
  </si>
  <si>
    <t>grinder</t>
  </si>
  <si>
    <t>grinding</t>
  </si>
  <si>
    <t>gringo</t>
  </si>
  <si>
    <t>grips</t>
  </si>
  <si>
    <t>grits</t>
  </si>
  <si>
    <t>griyego</t>
  </si>
  <si>
    <t>grizzly</t>
  </si>
  <si>
    <t>gro</t>
  </si>
  <si>
    <t>groaning</t>
  </si>
  <si>
    <t>grogh</t>
  </si>
  <si>
    <t>groom</t>
  </si>
  <si>
    <t>grooming</t>
  </si>
  <si>
    <t>groovy</t>
  </si>
  <si>
    <t>groque</t>
  </si>
  <si>
    <t>gross</t>
  </si>
  <si>
    <t>grotesque</t>
  </si>
  <si>
    <t>grotesquerie</t>
  </si>
  <si>
    <t>groto</t>
  </si>
  <si>
    <t>grotto</t>
  </si>
  <si>
    <t>ground</t>
  </si>
  <si>
    <t>grounding</t>
  </si>
  <si>
    <t>groundless</t>
  </si>
  <si>
    <t>grounds</t>
  </si>
  <si>
    <t>groundwater</t>
  </si>
  <si>
    <t>group</t>
  </si>
  <si>
    <t>groupcolonel</t>
  </si>
  <si>
    <t>groupe</t>
  </si>
  <si>
    <t>groupings</t>
  </si>
  <si>
    <t>groups</t>
  </si>
  <si>
    <t>grove</t>
  </si>
  <si>
    <t>grow</t>
  </si>
  <si>
    <t>growers</t>
  </si>
  <si>
    <t>growing</t>
  </si>
  <si>
    <t>grown</t>
  </si>
  <si>
    <t>grownup</t>
  </si>
  <si>
    <t>grownups</t>
  </si>
  <si>
    <t>grows</t>
  </si>
  <si>
    <t>growth</t>
  </si>
  <si>
    <t>grp</t>
  </si>
  <si>
    <t>grpcpp</t>
  </si>
  <si>
    <t>grpmilf</t>
  </si>
  <si>
    <t>grpmnlf</t>
  </si>
  <si>
    <t>grpndfp</t>
  </si>
  <si>
    <t>grub</t>
  </si>
  <si>
    <t>gruen</t>
  </si>
  <si>
    <t>gruenlandia</t>
  </si>
  <si>
    <t>grufoundry</t>
  </si>
  <si>
    <t>grunts</t>
  </si>
  <si>
    <t>grupo</t>
  </si>
  <si>
    <t>gsinubanen</t>
  </si>
  <si>
    <t>gsis</t>
  </si>
  <si>
    <t>gsr</t>
  </si>
  <si>
    <t>gsrc</t>
  </si>
  <si>
    <t>gtu</t>
  </si>
  <si>
    <t>gtzdenr</t>
  </si>
  <si>
    <t>gua</t>
  </si>
  <si>
    <t>guadalajara</t>
  </si>
  <si>
    <t>guadalcanal</t>
  </si>
  <si>
    <t>guadalupe</t>
  </si>
  <si>
    <t>gualberto</t>
  </si>
  <si>
    <t>guam</t>
  </si>
  <si>
    <t>guangdong</t>
  </si>
  <si>
    <t>guangzhou</t>
  </si>
  <si>
    <t>guano</t>
  </si>
  <si>
    <t>guar</t>
  </si>
  <si>
    <t>guarads</t>
  </si>
  <si>
    <t>guarantee</t>
  </si>
  <si>
    <t>guaranteed</t>
  </si>
  <si>
    <t>guaranty</t>
  </si>
  <si>
    <t>guard</t>
  </si>
  <si>
    <t>guardia</t>
  </si>
  <si>
    <t>guardian</t>
  </si>
  <si>
    <t>guardians</t>
  </si>
  <si>
    <t>guardianship</t>
  </si>
  <si>
    <t>guarding</t>
  </si>
  <si>
    <t>guards</t>
  </si>
  <si>
    <t>guatemala</t>
  </si>
  <si>
    <t>guatemalan</t>
  </si>
  <si>
    <t>guava</t>
  </si>
  <si>
    <t>guavas</t>
  </si>
  <si>
    <t>guba</t>
  </si>
  <si>
    <t>gubang</t>
  </si>
  <si>
    <t>gubat</t>
  </si>
  <si>
    <t>gubatnun</t>
  </si>
  <si>
    <t>gubatpoem</t>
  </si>
  <si>
    <t>gudasen</t>
  </si>
  <si>
    <t>guerero</t>
  </si>
  <si>
    <t>guerilla</t>
  </si>
  <si>
    <t>guerillacatan</t>
  </si>
  <si>
    <t>guerillan</t>
  </si>
  <si>
    <t>guerillas</t>
  </si>
  <si>
    <t>guerra</t>
  </si>
  <si>
    <t>guerre</t>
  </si>
  <si>
    <t>guerrero</t>
  </si>
  <si>
    <t>guerreronakpil</t>
  </si>
  <si>
    <t>guerreros</t>
  </si>
  <si>
    <t>guerrilla</t>
  </si>
  <si>
    <t>guerrillas</t>
  </si>
  <si>
    <t>guerrillasoldiers</t>
  </si>
  <si>
    <t>guest</t>
  </si>
  <si>
    <t>guests</t>
  </si>
  <si>
    <t>guevara</t>
  </si>
  <si>
    <t>guevarra</t>
  </si>
  <si>
    <t>guevera</t>
  </si>
  <si>
    <t>gueverra</t>
  </si>
  <si>
    <t>gugma</t>
  </si>
  <si>
    <t>gugmang</t>
  </si>
  <si>
    <t>gugulatin</t>
  </si>
  <si>
    <t>guhang</t>
  </si>
  <si>
    <t>guhit</t>
  </si>
  <si>
    <t>guho</t>
  </si>
  <si>
    <t>guhong</t>
  </si>
  <si>
    <t>guia</t>
  </si>
  <si>
    <t>guias</t>
  </si>
  <si>
    <t>guico</t>
  </si>
  <si>
    <t>guidance</t>
  </si>
  <si>
    <t>guide</t>
  </si>
  <si>
    <t>guidebook</t>
  </si>
  <si>
    <t>guidebrochure</t>
  </si>
  <si>
    <t>guided</t>
  </si>
  <si>
    <t>guidelines</t>
  </si>
  <si>
    <t>guidepost</t>
  </si>
  <si>
    <t>guideposts</t>
  </si>
  <si>
    <t>guides</t>
  </si>
  <si>
    <t>guiding</t>
  </si>
  <si>
    <t>guido</t>
  </si>
  <si>
    <t>guidon</t>
  </si>
  <si>
    <t>guieb</t>
  </si>
  <si>
    <t>guiguiammu</t>
  </si>
  <si>
    <t>guihaman</t>
  </si>
  <si>
    <t>guihulngan</t>
  </si>
  <si>
    <t>guild</t>
  </si>
  <si>
    <t>guilds</t>
  </si>
  <si>
    <t>guileless</t>
  </si>
  <si>
    <t>guillemard</t>
  </si>
  <si>
    <t>guillen</t>
  </si>
  <si>
    <t>guillermo</t>
  </si>
  <si>
    <t>guillerno</t>
  </si>
  <si>
    <t>guilleztegui</t>
  </si>
  <si>
    <t>guillotine</t>
  </si>
  <si>
    <t>guiltgiver</t>
  </si>
  <si>
    <t>guilty</t>
  </si>
  <si>
    <t>guimaras</t>
  </si>
  <si>
    <t>guimbal</t>
  </si>
  <si>
    <t>guimbaolibot</t>
  </si>
  <si>
    <t>guin</t>
  </si>
  <si>
    <t>guinaang</t>
  </si>
  <si>
    <t>guinangalanan</t>
  </si>
  <si>
    <t>guinaua</t>
  </si>
  <si>
    <t>guinauang</t>
  </si>
  <si>
    <t>guinawa</t>
  </si>
  <si>
    <t>guinayangan</t>
  </si>
  <si>
    <t>guindingan</t>
  </si>
  <si>
    <t>guinea</t>
  </si>
  <si>
    <t>guinean</t>
  </si>
  <si>
    <t>guinee</t>
  </si>
  <si>
    <t>guinharian</t>
  </si>
  <si>
    <t>guinigundo</t>
  </si>
  <si>
    <t>guinkasal</t>
  </si>
  <si>
    <t>guinobatan</t>
  </si>
  <si>
    <t>guinoo</t>
  </si>
  <si>
    <t>guinto</t>
  </si>
  <si>
    <t>guinung</t>
  </si>
  <si>
    <t>guinutang</t>
  </si>
  <si>
    <t>guinverso</t>
  </si>
  <si>
    <t>guion</t>
  </si>
  <si>
    <t>guios</t>
  </si>
  <si>
    <t>guising</t>
  </si>
  <si>
    <t>guitar</t>
  </si>
  <si>
    <t>guitars</t>
  </si>
  <si>
    <t>guiuan</t>
  </si>
  <si>
    <t>guivelondo</t>
  </si>
  <si>
    <t>gukiten</t>
  </si>
  <si>
    <t>gula</t>
  </si>
  <si>
    <t>gulaman</t>
  </si>
  <si>
    <t>gulamu</t>
  </si>
  <si>
    <t>gulang</t>
  </si>
  <si>
    <t>gulanit</t>
  </si>
  <si>
    <t>gulay</t>
  </si>
  <si>
    <t>gulaydagat</t>
  </si>
  <si>
    <t>gulf</t>
  </si>
  <si>
    <t>guliat</t>
  </si>
  <si>
    <t>gulintang</t>
  </si>
  <si>
    <t>gulitan</t>
  </si>
  <si>
    <t>gull</t>
  </si>
  <si>
    <t>gulls</t>
  </si>
  <si>
    <t>gulo</t>
  </si>
  <si>
    <t>gulod</t>
  </si>
  <si>
    <t>gulog</t>
  </si>
  <si>
    <t>gulong</t>
  </si>
  <si>
    <t>gulugod</t>
  </si>
  <si>
    <t>gum</t>
  </si>
  <si>
    <t>gumaca</t>
  </si>
  <si>
    <t>gumagala</t>
  </si>
  <si>
    <t>gumagalaw</t>
  </si>
  <si>
    <t>gumagamit</t>
  </si>
  <si>
    <t>gumalang</t>
  </si>
  <si>
    <t>gumamela</t>
  </si>
  <si>
    <t>gumamit</t>
  </si>
  <si>
    <t>guman</t>
  </si>
  <si>
    <t>gumander</t>
  </si>
  <si>
    <t>gumanoy</t>
  </si>
  <si>
    <t>gumatay</t>
  </si>
  <si>
    <t>gumban</t>
  </si>
  <si>
    <t>gumbay</t>
  </si>
  <si>
    <t>gumforming</t>
  </si>
  <si>
    <t>gumigiyagis</t>
  </si>
  <si>
    <t>gumil</t>
  </si>
  <si>
    <t>gumising</t>
  </si>
  <si>
    <t>gums</t>
  </si>
  <si>
    <t>gumuguhit</t>
  </si>
  <si>
    <t>gumuhit</t>
  </si>
  <si>
    <t>gumuho</t>
  </si>
  <si>
    <t>gumuhong</t>
  </si>
  <si>
    <t>gun</t>
  </si>
  <si>
    <t>gunboat</t>
  </si>
  <si>
    <t>gunboats</t>
  </si>
  <si>
    <t>gunfires</t>
  </si>
  <si>
    <t>gung</t>
  </si>
  <si>
    <t>guniguni</t>
  </si>
  <si>
    <t>guningtaon</t>
  </si>
  <si>
    <t>gunita</t>
  </si>
  <si>
    <t>gunitan</t>
  </si>
  <si>
    <t>gunlas</t>
  </si>
  <si>
    <t>gunnar</t>
  </si>
  <si>
    <t>gunned</t>
  </si>
  <si>
    <t>gunnery</t>
  </si>
  <si>
    <t>gunpoint</t>
  </si>
  <si>
    <t>gunpowder</t>
  </si>
  <si>
    <t>guns</t>
  </si>
  <si>
    <t>gunu</t>
  </si>
  <si>
    <t>gupgupit</t>
  </si>
  <si>
    <t>gupit</t>
  </si>
  <si>
    <t>gurang</t>
  </si>
  <si>
    <t>gurgle</t>
  </si>
  <si>
    <t>guro</t>
  </si>
  <si>
    <t>guroestudyante</t>
  </si>
  <si>
    <t>gurong</t>
  </si>
  <si>
    <t>gurrea</t>
  </si>
  <si>
    <t>gurreas</t>
  </si>
  <si>
    <t>guru</t>
  </si>
  <si>
    <t>guryon</t>
  </si>
  <si>
    <t>gusali</t>
  </si>
  <si>
    <t>gusanos</t>
  </si>
  <si>
    <t>gusgusing</t>
  </si>
  <si>
    <t>gustafson</t>
  </si>
  <si>
    <t>gustation</t>
  </si>
  <si>
    <t>gustavo</t>
  </si>
  <si>
    <t>gusting</t>
  </si>
  <si>
    <t>gustong</t>
  </si>
  <si>
    <t>gut</t>
  </si>
  <si>
    <t>gutfeels</t>
  </si>
  <si>
    <t>gutierez</t>
  </si>
  <si>
    <t>gutierres</t>
  </si>
  <si>
    <t>gutierrez</t>
  </si>
  <si>
    <t>gutierrezs</t>
  </si>
  <si>
    <t>gutom</t>
  </si>
  <si>
    <t>gutter</t>
  </si>
  <si>
    <t>gutto</t>
  </si>
  <si>
    <t>guwang</t>
  </si>
  <si>
    <t>guwardiya</t>
  </si>
  <si>
    <t>guy</t>
  </si>
  <si>
    <t>guys</t>
  </si>
  <si>
    <t>guzman</t>
  </si>
  <si>
    <t>guzmans</t>
  </si>
  <si>
    <t>gva</t>
  </si>
  <si>
    <t>gwapo</t>
  </si>
  <si>
    <t>gwendolyn</t>
  </si>
  <si>
    <t>gyeonggi</t>
  </si>
  <si>
    <t>gyera</t>
  </si>
  <si>
    <t>gymnasium</t>
  </si>
  <si>
    <t>gymnastics</t>
  </si>
  <si>
    <t>gypsies</t>
  </si>
  <si>
    <t>gypsy</t>
  </si>
  <si>
    <t>haba</t>
  </si>
  <si>
    <t>habag</t>
  </si>
  <si>
    <t>habagat</t>
  </si>
  <si>
    <t>habambuhay</t>
  </si>
  <si>
    <t>habana</t>
  </si>
  <si>
    <t>habanero</t>
  </si>
  <si>
    <t>habeas</t>
  </si>
  <si>
    <t>habemus</t>
  </si>
  <si>
    <t>haber</t>
  </si>
  <si>
    <t>habi</t>
  </si>
  <si>
    <t>habihan</t>
  </si>
  <si>
    <t>habilin</t>
  </si>
  <si>
    <t>habit</t>
  </si>
  <si>
    <t>habitante</t>
  </si>
  <si>
    <t>habitants</t>
  </si>
  <si>
    <t>habitation</t>
  </si>
  <si>
    <t>habitats</t>
  </si>
  <si>
    <t>habito</t>
  </si>
  <si>
    <t>habitos</t>
  </si>
  <si>
    <t>habits</t>
  </si>
  <si>
    <t>habla</t>
  </si>
  <si>
    <t>hablame</t>
  </si>
  <si>
    <t>hablamos</t>
  </si>
  <si>
    <t>hablando</t>
  </si>
  <si>
    <t>hablar</t>
  </si>
  <si>
    <t>hablen</t>
  </si>
  <si>
    <t>hablistas</t>
  </si>
  <si>
    <t>hablo</t>
  </si>
  <si>
    <t>habng</t>
  </si>
  <si>
    <t>habong</t>
  </si>
  <si>
    <t>haccp</t>
  </si>
  <si>
    <t>hace</t>
  </si>
  <si>
    <t>hacenderos</t>
  </si>
  <si>
    <t>hacer</t>
  </si>
  <si>
    <t>hacerla</t>
  </si>
  <si>
    <t>hacia</t>
  </si>
  <si>
    <t>hacienda</t>
  </si>
  <si>
    <t>haciendas</t>
  </si>
  <si>
    <t>haciendo</t>
  </si>
  <si>
    <t>hackett</t>
  </si>
  <si>
    <t>hacking</t>
  </si>
  <si>
    <t>hada</t>
  </si>
  <si>
    <t>hadja</t>
  </si>
  <si>
    <t>hadji</t>
  </si>
  <si>
    <t>hadjii</t>
  </si>
  <si>
    <t>hadjiyula</t>
  </si>
  <si>
    <t>hadlang</t>
  </si>
  <si>
    <t>haematochyluria</t>
  </si>
  <si>
    <t>hagdan</t>
  </si>
  <si>
    <t>hagdanan</t>
  </si>
  <si>
    <t>hagdanang</t>
  </si>
  <si>
    <t>hagedorn</t>
  </si>
  <si>
    <t>haggai</t>
  </si>
  <si>
    <t>haggling</t>
  </si>
  <si>
    <t>hagiography</t>
  </si>
  <si>
    <t>hagkan</t>
  </si>
  <si>
    <t>hagkis</t>
  </si>
  <si>
    <t>hagkus</t>
  </si>
  <si>
    <t>hagong</t>
  </si>
  <si>
    <t>hagonoy</t>
  </si>
  <si>
    <t>hague</t>
  </si>
  <si>
    <t>hagunoy</t>
  </si>
  <si>
    <t>hagupit</t>
  </si>
  <si>
    <t>hahalik</t>
  </si>
  <si>
    <t>hahampasin</t>
  </si>
  <si>
    <t>hahanapin</t>
  </si>
  <si>
    <t>haharana</t>
  </si>
  <si>
    <t>haharap</t>
  </si>
  <si>
    <t>hahati</t>
  </si>
  <si>
    <t>hahawanin</t>
  </si>
  <si>
    <t>haiku</t>
  </si>
  <si>
    <t>haikus</t>
  </si>
  <si>
    <t>hail</t>
  </si>
  <si>
    <t>hain</t>
  </si>
  <si>
    <t>hair</t>
  </si>
  <si>
    <t>hairclip</t>
  </si>
  <si>
    <t>hairtrigger</t>
  </si>
  <si>
    <t>haishek</t>
  </si>
  <si>
    <t>haj</t>
  </si>
  <si>
    <t>haka</t>
  </si>
  <si>
    <t>hakahaka</t>
  </si>
  <si>
    <t>hakang</t>
  </si>
  <si>
    <t>hakbang</t>
  </si>
  <si>
    <t>hakim</t>
  </si>
  <si>
    <t>hala</t>
  </si>
  <si>
    <t>halaga</t>
  </si>
  <si>
    <t>halaghag</t>
  </si>
  <si>
    <t>halakhak</t>
  </si>
  <si>
    <t>halaklak</t>
  </si>
  <si>
    <t>halalan</t>
  </si>
  <si>
    <t>halaman</t>
  </si>
  <si>
    <t>halamanan</t>
  </si>
  <si>
    <t>halamang</t>
  </si>
  <si>
    <t>halamanggamot</t>
  </si>
  <si>
    <t>halandumon</t>
  </si>
  <si>
    <t>halangdon</t>
  </si>
  <si>
    <t>halaw</t>
  </si>
  <si>
    <t>halcon</t>
  </si>
  <si>
    <t>hale</t>
  </si>
  <si>
    <t>half</t>
  </si>
  <si>
    <t>halfbeaks</t>
  </si>
  <si>
    <t>halfcentury</t>
  </si>
  <si>
    <t>halfcreated</t>
  </si>
  <si>
    <t>halfhorse</t>
  </si>
  <si>
    <t>halfhour</t>
  </si>
  <si>
    <t>halftruths</t>
  </si>
  <si>
    <t>halfway</t>
  </si>
  <si>
    <t>haligi</t>
  </si>
  <si>
    <t>haliging</t>
  </si>
  <si>
    <t>halik</t>
  </si>
  <si>
    <t>halika</t>
  </si>
  <si>
    <t>halili</t>
  </si>
  <si>
    <t>halimaw</t>
  </si>
  <si>
    <t>halimbawa</t>
  </si>
  <si>
    <t>halimuyak</t>
  </si>
  <si>
    <t>halin</t>
  </si>
  <si>
    <t>halina</t>
  </si>
  <si>
    <t>halinan</t>
  </si>
  <si>
    <t>halinang</t>
  </si>
  <si>
    <t>halinat</t>
  </si>
  <si>
    <t>halintang</t>
  </si>
  <si>
    <t>haliotis</t>
  </si>
  <si>
    <t>halita</t>
  </si>
  <si>
    <t>halità</t>
  </si>
  <si>
    <t>haliya</t>
  </si>
  <si>
    <t>hall</t>
  </si>
  <si>
    <t>hallelism</t>
  </si>
  <si>
    <t>hallowed</t>
  </si>
  <si>
    <t>halloween</t>
  </si>
  <si>
    <t>halls</t>
  </si>
  <si>
    <t>hallys</t>
  </si>
  <si>
    <t>halod</t>
  </si>
  <si>
    <t>halohalo</t>
  </si>
  <si>
    <t>halohalong</t>
  </si>
  <si>
    <t>halos</t>
  </si>
  <si>
    <t>halsema</t>
  </si>
  <si>
    <t>halstead</t>
  </si>
  <si>
    <t>halugaygay</t>
  </si>
  <si>
    <t>halun</t>
  </si>
  <si>
    <t>halupi</t>
  </si>
  <si>
    <t>ham</t>
  </si>
  <si>
    <t>hamada</t>
  </si>
  <si>
    <t>hamadas</t>
  </si>
  <si>
    <t>hamadi</t>
  </si>
  <si>
    <t>hamak</t>
  </si>
  <si>
    <t>hambingang</t>
  </si>
  <si>
    <t>hamcured</t>
  </si>
  <si>
    <t>hamelin</t>
  </si>
  <si>
    <t>hamili</t>
  </si>
  <si>
    <t>hamiling</t>
  </si>
  <si>
    <t>hamlet</t>
  </si>
  <si>
    <t>hamlets</t>
  </si>
  <si>
    <t>hamlin</t>
  </si>
  <si>
    <t>hammer</t>
  </si>
  <si>
    <t>hamog</t>
  </si>
  <si>
    <t>hamon</t>
  </si>
  <si>
    <t>hamos</t>
  </si>
  <si>
    <t>hampas</t>
  </si>
  <si>
    <t>hampered</t>
  </si>
  <si>
    <t>hampshire</t>
  </si>
  <si>
    <t>hampton</t>
  </si>
  <si>
    <t>hamtic</t>
  </si>
  <si>
    <t>hamtik</t>
  </si>
  <si>
    <t>hamungaya</t>
  </si>
  <si>
    <t>hamuok</t>
  </si>
  <si>
    <t>han</t>
  </si>
  <si>
    <t>hanap</t>
  </si>
  <si>
    <t>hanapbuhay</t>
  </si>
  <si>
    <t>hanapin</t>
  </si>
  <si>
    <t>hanayog</t>
  </si>
  <si>
    <t>hanbuk</t>
  </si>
  <si>
    <t>hand</t>
  </si>
  <si>
    <t>handa</t>
  </si>
  <si>
    <t>handaan</t>
  </si>
  <si>
    <t>handang</t>
  </si>
  <si>
    <t>handbag</t>
  </si>
  <si>
    <t>handbook</t>
  </si>
  <si>
    <t>handbookworkbook</t>
  </si>
  <si>
    <t>handbuk</t>
  </si>
  <si>
    <t>handclasp</t>
  </si>
  <si>
    <t>handelssystemen</t>
  </si>
  <si>
    <t>handguide</t>
  </si>
  <si>
    <t>handicraft</t>
  </si>
  <si>
    <t>handicrafts</t>
  </si>
  <si>
    <t>handing</t>
  </si>
  <si>
    <t>handiong</t>
  </si>
  <si>
    <t>handiwork</t>
  </si>
  <si>
    <t>handkerchief</t>
  </si>
  <si>
    <t>handknitted</t>
  </si>
  <si>
    <t>handle</t>
  </si>
  <si>
    <t>handleman</t>
  </si>
  <si>
    <t>handles</t>
  </si>
  <si>
    <t>handling</t>
  </si>
  <si>
    <t>handlist</t>
  </si>
  <si>
    <t>handog</t>
  </si>
  <si>
    <t>handogparangal</t>
  </si>
  <si>
    <t>handout</t>
  </si>
  <si>
    <t>handouts</t>
  </si>
  <si>
    <t>hands</t>
  </si>
  <si>
    <t>handset</t>
  </si>
  <si>
    <t>handumanan</t>
  </si>
  <si>
    <t>handuraw</t>
  </si>
  <si>
    <t>handurawan</t>
  </si>
  <si>
    <t>handweaving</t>
  </si>
  <si>
    <t>handwoven</t>
  </si>
  <si>
    <t>handwriting</t>
  </si>
  <si>
    <t>handwritten</t>
  </si>
  <si>
    <t>handy</t>
  </si>
  <si>
    <t>handyong</t>
  </si>
  <si>
    <t>hang</t>
  </si>
  <si>
    <t>hangad</t>
  </si>
  <si>
    <t>hangal</t>
  </si>
  <si>
    <t>hangang</t>
  </si>
  <si>
    <t>hangarin</t>
  </si>
  <si>
    <t>hangaway</t>
  </si>
  <si>
    <t>hangchow</t>
  </si>
  <si>
    <t>hanged</t>
  </si>
  <si>
    <t>hangga</t>
  </si>
  <si>
    <t>hanggan</t>
  </si>
  <si>
    <t>hangganan</t>
  </si>
  <si>
    <t>hanggat</t>
  </si>
  <si>
    <t>hangin</t>
  </si>
  <si>
    <t>hanging</t>
  </si>
  <si>
    <t>hango</t>
  </si>
  <si>
    <t>hangtough</t>
  </si>
  <si>
    <t>hangzhou</t>
  </si>
  <si>
    <t>hannam</t>
  </si>
  <si>
    <t>hannibal</t>
  </si>
  <si>
    <t>hanns</t>
  </si>
  <si>
    <t>hanoi</t>
  </si>
  <si>
    <t>hans</t>
  </si>
  <si>
    <t>hansa</t>
  </si>
  <si>
    <t>hansard</t>
  </si>
  <si>
    <t>hantik</t>
  </si>
  <si>
    <t>hantungan</t>
  </si>
  <si>
    <t>hanugun</t>
  </si>
  <si>
    <t>hanunoo</t>
  </si>
  <si>
    <t>hanunooenglish</t>
  </si>
  <si>
    <t>hanunoomangyan</t>
  </si>
  <si>
    <t>hanunoomangyans</t>
  </si>
  <si>
    <t>hanunuo</t>
  </si>
  <si>
    <t>hap</t>
  </si>
  <si>
    <t>hapag</t>
  </si>
  <si>
    <t>hapiness</t>
  </si>
  <si>
    <t>hapis</t>
  </si>
  <si>
    <t>hapit</t>
  </si>
  <si>
    <t>haplos</t>
  </si>
  <si>
    <t>haplusan</t>
  </si>
  <si>
    <t>hapon</t>
  </si>
  <si>
    <t>hapones</t>
  </si>
  <si>
    <t>haponesang</t>
  </si>
  <si>
    <t>hapong</t>
  </si>
  <si>
    <t>happen</t>
  </si>
  <si>
    <t>happened</t>
  </si>
  <si>
    <t>happening</t>
  </si>
  <si>
    <t>happenings</t>
  </si>
  <si>
    <t>happens</t>
  </si>
  <si>
    <t>happier</t>
  </si>
  <si>
    <t>happiest</t>
  </si>
  <si>
    <t>happily</t>
  </si>
  <si>
    <t>happiness</t>
  </si>
  <si>
    <t>happy</t>
  </si>
  <si>
    <t>hapunan</t>
  </si>
  <si>
    <t>hara</t>
  </si>
  <si>
    <t>haragan</t>
  </si>
  <si>
    <t>harakiri</t>
  </si>
  <si>
    <t>haran</t>
  </si>
  <si>
    <t>harana</t>
  </si>
  <si>
    <t>haranang</t>
  </si>
  <si>
    <t>harangues</t>
  </si>
  <si>
    <t>harap</t>
  </si>
  <si>
    <t>harassment</t>
  </si>
  <si>
    <t>haraya</t>
  </si>
  <si>
    <t>harayang</t>
  </si>
  <si>
    <t>harbor</t>
  </si>
  <si>
    <t>harbors</t>
  </si>
  <si>
    <t>hard</t>
  </si>
  <si>
    <t>harden</t>
  </si>
  <si>
    <t>hardenero</t>
  </si>
  <si>
    <t>harder</t>
  </si>
  <si>
    <t>hardie</t>
  </si>
  <si>
    <t>hardin</t>
  </si>
  <si>
    <t>hardinero</t>
  </si>
  <si>
    <t>hardware</t>
  </si>
  <si>
    <t>hardwood</t>
  </si>
  <si>
    <t>hardwoods</t>
  </si>
  <si>
    <t>hardy</t>
  </si>
  <si>
    <t>hare</t>
  </si>
  <si>
    <t>harehawes</t>
  </si>
  <si>
    <t>harehawescutting</t>
  </si>
  <si>
    <t>hareng</t>
  </si>
  <si>
    <t>hari</t>
  </si>
  <si>
    <t>haribon</t>
  </si>
  <si>
    <t>haribons</t>
  </si>
  <si>
    <t>haring</t>
  </si>
  <si>
    <t>harlequin</t>
  </si>
  <si>
    <t>harlot</t>
  </si>
  <si>
    <t>harm</t>
  </si>
  <si>
    <t>harmful</t>
  </si>
  <si>
    <t>harmonia</t>
  </si>
  <si>
    <t>harmonica</t>
  </si>
  <si>
    <t>harmonics</t>
  </si>
  <si>
    <t>harmonization</t>
  </si>
  <si>
    <t>harmonized</t>
  </si>
  <si>
    <t>harmonizing</t>
  </si>
  <si>
    <t>harmony</t>
  </si>
  <si>
    <t>harmonyn</t>
  </si>
  <si>
    <t>harms</t>
  </si>
  <si>
    <t>harness</t>
  </si>
  <si>
    <t>harnessing</t>
  </si>
  <si>
    <t>harold</t>
  </si>
  <si>
    <t>harp</t>
  </si>
  <si>
    <t>harpers</t>
  </si>
  <si>
    <t>harpon</t>
  </si>
  <si>
    <t>harpooning</t>
  </si>
  <si>
    <t>harrassment</t>
  </si>
  <si>
    <t>harried</t>
  </si>
  <si>
    <t>harriet</t>
  </si>
  <si>
    <t>harrington</t>
  </si>
  <si>
    <t>harrison</t>
  </si>
  <si>
    <t>harrowing</t>
  </si>
  <si>
    <t>harry</t>
  </si>
  <si>
    <t>harsh</t>
  </si>
  <si>
    <t>hart</t>
  </si>
  <si>
    <t>hartendorp</t>
  </si>
  <si>
    <t>harun</t>
  </si>
  <si>
    <t>haruns</t>
  </si>
  <si>
    <t>harupuy</t>
  </si>
  <si>
    <t>harvard</t>
  </si>
  <si>
    <t>harvest</t>
  </si>
  <si>
    <t>harvesters</t>
  </si>
  <si>
    <t>harvesteve</t>
  </si>
  <si>
    <t>harvesting</t>
  </si>
  <si>
    <t>harvests</t>
  </si>
  <si>
    <t>hasa</t>
  </si>
  <si>
    <t>hasaan</t>
  </si>
  <si>
    <t>hasikunlad</t>
  </si>
  <si>
    <t>hasmin</t>
  </si>
  <si>
    <t>hassan</t>
  </si>
  <si>
    <t>hast</t>
  </si>
  <si>
    <t>hasta</t>
  </si>
  <si>
    <t>hasten</t>
  </si>
  <si>
    <t>hasyim</t>
  </si>
  <si>
    <t>hat</t>
  </si>
  <si>
    <t>hatak</t>
  </si>
  <si>
    <t>hatcheries</t>
  </si>
  <si>
    <t>hatchery</t>
  </si>
  <si>
    <t>hatcheryreared</t>
  </si>
  <si>
    <t>hate</t>
  </si>
  <si>
    <t>hated</t>
  </si>
  <si>
    <t>hatid</t>
  </si>
  <si>
    <t>hatinggabi</t>
  </si>
  <si>
    <t>hatinggabing</t>
  </si>
  <si>
    <t>hatol</t>
  </si>
  <si>
    <t>hatred</t>
  </si>
  <si>
    <t>hats</t>
  </si>
  <si>
    <t>hauling</t>
  </si>
  <si>
    <t>haunted</t>
  </si>
  <si>
    <t>haunts</t>
  </si>
  <si>
    <t>haupstadt</t>
  </si>
  <si>
    <t>havana</t>
  </si>
  <si>
    <t>haven</t>
  </si>
  <si>
    <t>havocs</t>
  </si>
  <si>
    <t>hawai</t>
  </si>
  <si>
    <t>hawaii</t>
  </si>
  <si>
    <t>hawaiian</t>
  </si>
  <si>
    <t>hawaiians</t>
  </si>
  <si>
    <t>hawaiis</t>
  </si>
  <si>
    <t>hawak</t>
  </si>
  <si>
    <t>hawakan</t>
  </si>
  <si>
    <t>haway</t>
  </si>
  <si>
    <t>hawayana</t>
  </si>
  <si>
    <t>hawescutting</t>
  </si>
  <si>
    <t>hawescuttinghare</t>
  </si>
  <si>
    <t>hawholat</t>
  </si>
  <si>
    <t>hawk</t>
  </si>
  <si>
    <t>hawker</t>
  </si>
  <si>
    <t>hawkers</t>
  </si>
  <si>
    <t>hawkins</t>
  </si>
  <si>
    <t>hawla</t>
  </si>
  <si>
    <t>hawlang</t>
  </si>
  <si>
    <t>hawthornden</t>
  </si>
  <si>
    <t>hay</t>
  </si>
  <si>
    <t>haya</t>
  </si>
  <si>
    <t>hayaan</t>
  </si>
  <si>
    <t>hayahay</t>
  </si>
  <si>
    <t>hayami</t>
  </si>
  <si>
    <t>hayan</t>
  </si>
  <si>
    <t>hayden</t>
  </si>
  <si>
    <t>haylaya</t>
  </si>
  <si>
    <t>hayon</t>
  </si>
  <si>
    <t>hayop</t>
  </si>
  <si>
    <t>hayskul</t>
  </si>
  <si>
    <t>hazan</t>
  </si>
  <si>
    <t>hazard</t>
  </si>
  <si>
    <t>hazardn</t>
  </si>
  <si>
    <t>hazardous</t>
  </si>
  <si>
    <t>hazards</t>
  </si>
  <si>
    <t>haze</t>
  </si>
  <si>
    <t>hazelden</t>
  </si>
  <si>
    <t>hazen</t>
  </si>
  <si>
    <t>hazing</t>
  </si>
  <si>
    <t>hbo</t>
  </si>
  <si>
    <t>heacock</t>
  </si>
  <si>
    <t>head</t>
  </si>
  <si>
    <t>headache</t>
  </si>
  <si>
    <t>headed</t>
  </si>
  <si>
    <t>headgear</t>
  </si>
  <si>
    <t>headhunter</t>
  </si>
  <si>
    <t>headhunters</t>
  </si>
  <si>
    <t>headhunting</t>
  </si>
  <si>
    <t>headhuntingn</t>
  </si>
  <si>
    <t>heading</t>
  </si>
  <si>
    <t>headings</t>
  </si>
  <si>
    <t>headless</t>
  </si>
  <si>
    <t>headlines</t>
  </si>
  <si>
    <t>headn</t>
  </si>
  <si>
    <t>headphones</t>
  </si>
  <si>
    <t>headquarters</t>
  </si>
  <si>
    <t>heads</t>
  </si>
  <si>
    <t>headship</t>
  </si>
  <si>
    <t>heal</t>
  </si>
  <si>
    <t>healer</t>
  </si>
  <si>
    <t>healers</t>
  </si>
  <si>
    <t>healerssorcerers</t>
  </si>
  <si>
    <t>healing</t>
  </si>
  <si>
    <t>heals</t>
  </si>
  <si>
    <t>health</t>
  </si>
  <si>
    <t>healthcare</t>
  </si>
  <si>
    <t>healthenhancing</t>
  </si>
  <si>
    <t>healthfamily</t>
  </si>
  <si>
    <t>healthful</t>
  </si>
  <si>
    <t>healthhuman</t>
  </si>
  <si>
    <t>healthier</t>
  </si>
  <si>
    <t>healthoptimizing</t>
  </si>
  <si>
    <t>healthteaching</t>
  </si>
  <si>
    <t>healthy</t>
  </si>
  <si>
    <t>hear</t>
  </si>
  <si>
    <t>heard</t>
  </si>
  <si>
    <t>hearing</t>
  </si>
  <si>
    <t>hearings</t>
  </si>
  <si>
    <t>hearspeakreadwrite</t>
  </si>
  <si>
    <t>heart</t>
  </si>
  <si>
    <t>heartbeat</t>
  </si>
  <si>
    <t>heartbreak</t>
  </si>
  <si>
    <t>heartbreaker</t>
  </si>
  <si>
    <t>heartbreaks</t>
  </si>
  <si>
    <t>heartcorpes</t>
  </si>
  <si>
    <t>heartfire</t>
  </si>
  <si>
    <t>hearth</t>
  </si>
  <si>
    <t>hearthstone</t>
  </si>
  <si>
    <t>heartland</t>
  </si>
  <si>
    <t>hearts</t>
  </si>
  <si>
    <t>heartstrings</t>
  </si>
  <si>
    <t>heartwarming</t>
  </si>
  <si>
    <t>heat</t>
  </si>
  <si>
    <t>heathen</t>
  </si>
  <si>
    <t>heathendom</t>
  </si>
  <si>
    <t>heating</t>
  </si>
  <si>
    <t>heaven</t>
  </si>
  <si>
    <t>heavenly</t>
  </si>
  <si>
    <t>heavens</t>
  </si>
  <si>
    <t>heavily</t>
  </si>
  <si>
    <t>heavy</t>
  </si>
  <si>
    <t>heb</t>
  </si>
  <si>
    <t>heber</t>
  </si>
  <si>
    <t>hebreo</t>
  </si>
  <si>
    <t>hebron</t>
  </si>
  <si>
    <t>hebungsbewegungen</t>
  </si>
  <si>
    <t>hecho</t>
  </si>
  <si>
    <t>hechos</t>
  </si>
  <si>
    <t>hectares</t>
  </si>
  <si>
    <t>hectarya</t>
  </si>
  <si>
    <t>hectic</t>
  </si>
  <si>
    <t>hector</t>
  </si>
  <si>
    <t>hedged</t>
  </si>
  <si>
    <t>hedges</t>
  </si>
  <si>
    <t>hedging</t>
  </si>
  <si>
    <t>hedonicus</t>
  </si>
  <si>
    <t>hee</t>
  </si>
  <si>
    <t>heedind</t>
  </si>
  <si>
    <t>heeheehee</t>
  </si>
  <si>
    <t>heel</t>
  </si>
  <si>
    <t>heels</t>
  </si>
  <si>
    <t>hegel</t>
  </si>
  <si>
    <t>hegemony</t>
  </si>
  <si>
    <t>heidegga</t>
  </si>
  <si>
    <t>heidelberg</t>
  </si>
  <si>
    <t>height</t>
  </si>
  <si>
    <t>heightening</t>
  </si>
  <si>
    <t>heights</t>
  </si>
  <si>
    <t>heil</t>
  </si>
  <si>
    <t>heildelberg</t>
  </si>
  <si>
    <t>heine</t>
  </si>
  <si>
    <t>heinemann</t>
  </si>
  <si>
    <t>heiress</t>
  </si>
  <si>
    <t>heirlooms</t>
  </si>
  <si>
    <t>heirs</t>
  </si>
  <si>
    <t>hekasi</t>
  </si>
  <si>
    <t>helang</t>
  </si>
  <si>
    <t>held</t>
  </si>
  <si>
    <t>helehele</t>
  </si>
  <si>
    <t>helen</t>
  </si>
  <si>
    <t>helena</t>
  </si>
  <si>
    <t>helene</t>
  </si>
  <si>
    <t>heleno</t>
  </si>
  <si>
    <t>helens</t>
  </si>
  <si>
    <t>helicon</t>
  </si>
  <si>
    <t>helicopter</t>
  </si>
  <si>
    <t>heliger</t>
  </si>
  <si>
    <t>helix</t>
  </si>
  <si>
    <t>hell</t>
  </si>
  <si>
    <t>hellenic</t>
  </si>
  <si>
    <t>hello</t>
  </si>
  <si>
    <t>hellogod</t>
  </si>
  <si>
    <t>hellopaalam</t>
  </si>
  <si>
    <t>hellow</t>
  </si>
  <si>
    <t>hells</t>
  </si>
  <si>
    <t>helm</t>
  </si>
  <si>
    <t>helmets</t>
  </si>
  <si>
    <t>helmholtz</t>
  </si>
  <si>
    <t>helminth</t>
  </si>
  <si>
    <t>helminths</t>
  </si>
  <si>
    <t>heloise</t>
  </si>
  <si>
    <t>help</t>
  </si>
  <si>
    <t>helped</t>
  </si>
  <si>
    <t>helpers</t>
  </si>
  <si>
    <t>helpful</t>
  </si>
  <si>
    <t>helping</t>
  </si>
  <si>
    <t>helpn</t>
  </si>
  <si>
    <t>helps</t>
  </si>
  <si>
    <t>helsinki</t>
  </si>
  <si>
    <t>hemingway</t>
  </si>
  <si>
    <t>hemiptera</t>
  </si>
  <si>
    <t>hemiramphidae</t>
  </si>
  <si>
    <t>hemoglobin</t>
  </si>
  <si>
    <t>hemorrhagic</t>
  </si>
  <si>
    <t>hemp</t>
  </si>
  <si>
    <t>hemps</t>
  </si>
  <si>
    <t>hen</t>
  </si>
  <si>
    <t>henares</t>
  </si>
  <si>
    <t>hence</t>
  </si>
  <si>
    <t>hendrickson</t>
  </si>
  <si>
    <t>heneral</t>
  </si>
  <si>
    <t>henerasyon</t>
  </si>
  <si>
    <t>henesis</t>
  </si>
  <si>
    <t>hengalaf</t>
  </si>
  <si>
    <t>hennagi</t>
  </si>
  <si>
    <t>henpecked</t>
  </si>
  <si>
    <t>henri</t>
  </si>
  <si>
    <t>henry</t>
  </si>
  <si>
    <t>hens</t>
  </si>
  <si>
    <t>henson</t>
  </si>
  <si>
    <t>hensons</t>
  </si>
  <si>
    <t>henstock</t>
  </si>
  <si>
    <t>henyo</t>
  </si>
  <si>
    <t>henyong</t>
  </si>
  <si>
    <t>heograpiya</t>
  </si>
  <si>
    <t>heolohikang</t>
  </si>
  <si>
    <t>heometriya</t>
  </si>
  <si>
    <t>hepal</t>
  </si>
  <si>
    <t>hepatitis</t>
  </si>
  <si>
    <t>hepe</t>
  </si>
  <si>
    <t>heraclio</t>
  </si>
  <si>
    <t>herages</t>
  </si>
  <si>
    <t>herald</t>
  </si>
  <si>
    <t>heraldic</t>
  </si>
  <si>
    <t>heraldos</t>
  </si>
  <si>
    <t>heralds</t>
  </si>
  <si>
    <t>herarkiya</t>
  </si>
  <si>
    <t>herausgegeben</t>
  </si>
  <si>
    <t>herb</t>
  </si>
  <si>
    <t>herbal</t>
  </si>
  <si>
    <t>herbarium</t>
  </si>
  <si>
    <t>herbert</t>
  </si>
  <si>
    <t>herbolario</t>
  </si>
  <si>
    <t>herbs</t>
  </si>
  <si>
    <t>herbsroots</t>
  </si>
  <si>
    <t>herd</t>
  </si>
  <si>
    <t>herding</t>
  </si>
  <si>
    <t>heredia</t>
  </si>
  <si>
    <t>hereditary</t>
  </si>
  <si>
    <t>heredity</t>
  </si>
  <si>
    <t>hereges</t>
  </si>
  <si>
    <t>heren</t>
  </si>
  <si>
    <t>herencia</t>
  </si>
  <si>
    <t>heresy</t>
  </si>
  <si>
    <t>heretofore</t>
  </si>
  <si>
    <t>heringgilya</t>
  </si>
  <si>
    <t>heritage</t>
  </si>
  <si>
    <t>heritages</t>
  </si>
  <si>
    <t>herman</t>
  </si>
  <si>
    <t>hermana</t>
  </si>
  <si>
    <t>hermanas</t>
  </si>
  <si>
    <t>hermano</t>
  </si>
  <si>
    <t>hermanos</t>
  </si>
  <si>
    <t>hermanu</t>
  </si>
  <si>
    <t>hermaphroditism</t>
  </si>
  <si>
    <t>hermegildo</t>
  </si>
  <si>
    <t>hermenegildo</t>
  </si>
  <si>
    <t>hermeneutics</t>
  </si>
  <si>
    <t>hermeneutika</t>
  </si>
  <si>
    <t>hermenigildo</t>
  </si>
  <si>
    <t>hermes</t>
  </si>
  <si>
    <t>herminia</t>
  </si>
  <si>
    <t>herminio</t>
  </si>
  <si>
    <t>hermino</t>
  </si>
  <si>
    <t>hermit</t>
  </si>
  <si>
    <t>hermitano</t>
  </si>
  <si>
    <t>hermits</t>
  </si>
  <si>
    <t>hermogena</t>
  </si>
  <si>
    <t>hermogenes</t>
  </si>
  <si>
    <t>hermosa</t>
  </si>
  <si>
    <t>hernandez</t>
  </si>
  <si>
    <t>hernandezpena</t>
  </si>
  <si>
    <t>hernandezs</t>
  </si>
  <si>
    <t>hernando</t>
  </si>
  <si>
    <t>herndon</t>
  </si>
  <si>
    <t>hero</t>
  </si>
  <si>
    <t>herodes</t>
  </si>
  <si>
    <t>heroe</t>
  </si>
  <si>
    <t>heroes</t>
  </si>
  <si>
    <t>heroic</t>
  </si>
  <si>
    <t>heroicas</t>
  </si>
  <si>
    <t>heroics</t>
  </si>
  <si>
    <t>heroine</t>
  </si>
  <si>
    <t>heroines</t>
  </si>
  <si>
    <t>heroism</t>
  </si>
  <si>
    <t>heroismo</t>
  </si>
  <si>
    <t>herold</t>
  </si>
  <si>
    <t>heron</t>
  </si>
  <si>
    <t>herons</t>
  </si>
  <si>
    <t>heronwman</t>
  </si>
  <si>
    <t>heronwoman</t>
  </si>
  <si>
    <t>heros</t>
  </si>
  <si>
    <t>herotale</t>
  </si>
  <si>
    <t>herpes</t>
  </si>
  <si>
    <t>herpetological</t>
  </si>
  <si>
    <t>herpetology</t>
  </si>
  <si>
    <t>herran</t>
  </si>
  <si>
    <t>herre</t>
  </si>
  <si>
    <t>herrera</t>
  </si>
  <si>
    <t>herrero</t>
  </si>
  <si>
    <t>herrickose</t>
  </si>
  <si>
    <t>herrin</t>
  </si>
  <si>
    <t>herstories</t>
  </si>
  <si>
    <t>herstory</t>
  </si>
  <si>
    <t>hervas</t>
  </si>
  <si>
    <t>herziene</t>
  </si>
  <si>
    <t>herzog</t>
  </si>
  <si>
    <t>hes</t>
  </si>
  <si>
    <t>hesitation</t>
  </si>
  <si>
    <t>hesperides</t>
  </si>
  <si>
    <t>hesucristo</t>
  </si>
  <si>
    <t>hesukristo</t>
  </si>
  <si>
    <t>hesukristong</t>
  </si>
  <si>
    <t>hesus</t>
  </si>
  <si>
    <t>het</t>
  </si>
  <si>
    <t>heterophydiasis</t>
  </si>
  <si>
    <t>heterosexual</t>
  </si>
  <si>
    <t>heterotopic</t>
  </si>
  <si>
    <t>heto</t>
  </si>
  <si>
    <t>hettick</t>
  </si>
  <si>
    <t>heuristic</t>
  </si>
  <si>
    <t>heute</t>
  </si>
  <si>
    <t>hey</t>
  </si>
  <si>
    <t>heyu</t>
  </si>
  <si>
    <t>hfp</t>
  </si>
  <si>
    <t>hguni</t>
  </si>
  <si>
    <t>hiawatha</t>
  </si>
  <si>
    <t>hibi</t>
  </si>
  <si>
    <t>hibig</t>
  </si>
  <si>
    <t>hibik</t>
  </si>
  <si>
    <t>hibiscus</t>
  </si>
  <si>
    <t>hibla</t>
  </si>
  <si>
    <t>hiblang</t>
  </si>
  <si>
    <t>hiblu</t>
  </si>
  <si>
    <t>hibokhibok</t>
  </si>
  <si>
    <t>hicaro</t>
  </si>
  <si>
    <t>hidalgo</t>
  </si>
  <si>
    <t>hidden</t>
  </si>
  <si>
    <t>hide</t>
  </si>
  <si>
    <t>hideo</t>
  </si>
  <si>
    <t>hideous</t>
  </si>
  <si>
    <t>hides</t>
  </si>
  <si>
    <t>hidi</t>
  </si>
  <si>
    <t>hiding</t>
  </si>
  <si>
    <t>hidrografia</t>
  </si>
  <si>
    <t>hierarchies</t>
  </si>
  <si>
    <t>hierarchy</t>
  </si>
  <si>
    <t>higaan</t>
  </si>
  <si>
    <t>higante</t>
  </si>
  <si>
    <t>higanteng</t>
  </si>
  <si>
    <t>higantes</t>
  </si>
  <si>
    <t>higanti</t>
  </si>
  <si>
    <t>higanting</t>
  </si>
  <si>
    <t>higaonon</t>
  </si>
  <si>
    <t>higaunon</t>
  </si>
  <si>
    <t>higayon</t>
  </si>
  <si>
    <t>higginbottom</t>
  </si>
  <si>
    <t>higgins</t>
  </si>
  <si>
    <t>high</t>
  </si>
  <si>
    <t>highblood</t>
  </si>
  <si>
    <t>highclass</t>
  </si>
  <si>
    <t>higher</t>
  </si>
  <si>
    <t>highest</t>
  </si>
  <si>
    <t>highland</t>
  </si>
  <si>
    <t>highlanders</t>
  </si>
  <si>
    <t>highlands</t>
  </si>
  <si>
    <t>highlevel</t>
  </si>
  <si>
    <t>highley</t>
  </si>
  <si>
    <t>highlighted</t>
  </si>
  <si>
    <t>highlights</t>
  </si>
  <si>
    <t>highly</t>
  </si>
  <si>
    <t>highrisk</t>
  </si>
  <si>
    <t>highschool</t>
  </si>
  <si>
    <t>hight</t>
  </si>
  <si>
    <t>hightech</t>
  </si>
  <si>
    <t>highvalue</t>
  </si>
  <si>
    <t>highway</t>
  </si>
  <si>
    <t>highways</t>
  </si>
  <si>
    <t>highyielding</t>
  </si>
  <si>
    <t>higinio</t>
  </si>
  <si>
    <t>higit</t>
  </si>
  <si>
    <t>higugma</t>
  </si>
  <si>
    <t>hihilingin</t>
  </si>
  <si>
    <t>hihingin</t>
  </si>
  <si>
    <t>hijas</t>
  </si>
  <si>
    <t>hijo</t>
  </si>
  <si>
    <t>hijos</t>
  </si>
  <si>
    <t>hijrah</t>
  </si>
  <si>
    <t>hika</t>
  </si>
  <si>
    <t>hikap</t>
  </si>
  <si>
    <t>hikaw</t>
  </si>
  <si>
    <t>hikayat</t>
  </si>
  <si>
    <t>hikbi</t>
  </si>
  <si>
    <t>hikmet</t>
  </si>
  <si>
    <t>hilaga</t>
  </si>
  <si>
    <t>hilagang</t>
  </si>
  <si>
    <t>hilahil</t>
  </si>
  <si>
    <t>hilakbot</t>
  </si>
  <si>
    <t>hilao</t>
  </si>
  <si>
    <t>hilaria</t>
  </si>
  <si>
    <t>hilario</t>
  </si>
  <si>
    <t>hilarion</t>
  </si>
  <si>
    <t>hilarious</t>
  </si>
  <si>
    <t>hilaw</t>
  </si>
  <si>
    <t>hilda</t>
  </si>
  <si>
    <t>hilig</t>
  </si>
  <si>
    <t>hiligaynon</t>
  </si>
  <si>
    <t>hiligaynonfilipino</t>
  </si>
  <si>
    <t>hiligaynons</t>
  </si>
  <si>
    <t>hiligeynonharayanon</t>
  </si>
  <si>
    <t>hiling</t>
  </si>
  <si>
    <t>hilinga</t>
  </si>
  <si>
    <t>hilipot</t>
  </si>
  <si>
    <t>hilis</t>
  </si>
  <si>
    <t>hill</t>
  </si>
  <si>
    <t>hillary</t>
  </si>
  <si>
    <t>hillborn</t>
  </si>
  <si>
    <t>hillcrest</t>
  </si>
  <si>
    <t>hiller</t>
  </si>
  <si>
    <t>hills</t>
  </si>
  <si>
    <t>hilltop</t>
  </si>
  <si>
    <t>hilltribe</t>
  </si>
  <si>
    <t>hillylands</t>
  </si>
  <si>
    <t>hilo</t>
  </si>
  <si>
    <t>hilong</t>
  </si>
  <si>
    <t>hilot</t>
  </si>
  <si>
    <t>hilots</t>
  </si>
  <si>
    <t>hilton</t>
  </si>
  <si>
    <t>himagsican</t>
  </si>
  <si>
    <t>himagsik</t>
  </si>
  <si>
    <t>himagsikan</t>
  </si>
  <si>
    <t>himagsikang</t>
  </si>
  <si>
    <t>himala</t>
  </si>
  <si>
    <t>himalay</t>
  </si>
  <si>
    <t>himamaylan</t>
  </si>
  <si>
    <t>himas</t>
  </si>
  <si>
    <t>himatong</t>
  </si>
  <si>
    <t>himaya</t>
  </si>
  <si>
    <t>himaymay</t>
  </si>
  <si>
    <t>himbabalyan</t>
  </si>
  <si>
    <t>himbing</t>
  </si>
  <si>
    <t>himhimno</t>
  </si>
  <si>
    <t>himig</t>
  </si>
  <si>
    <t>himlayan</t>
  </si>
  <si>
    <t>himnario</t>
  </si>
  <si>
    <t>himno</t>
  </si>
  <si>
    <t>himnos</t>
  </si>
  <si>
    <t>himnu</t>
  </si>
  <si>
    <t>himpapawid</t>
  </si>
  <si>
    <t>himutok</t>
  </si>
  <si>
    <t>hin</t>
  </si>
  <si>
    <t>hinaama</t>
  </si>
  <si>
    <t>hinabing</t>
  </si>
  <si>
    <t>hinabo</t>
  </si>
  <si>
    <t>hinabol</t>
  </si>
  <si>
    <t>hinagpis</t>
  </si>
  <si>
    <t>hinagpus</t>
  </si>
  <si>
    <t>hinahanap</t>
  </si>
  <si>
    <t>hinaharap</t>
  </si>
  <si>
    <t>hinahon</t>
  </si>
  <si>
    <t>hinaing</t>
  </si>
  <si>
    <t>hinakdal</t>
  </si>
  <si>
    <t>hinala</t>
  </si>
  <si>
    <t>hinalaw</t>
  </si>
  <si>
    <t>hinamak</t>
  </si>
  <si>
    <t>hinamon</t>
  </si>
  <si>
    <t>hinanakit</t>
  </si>
  <si>
    <t>hinanap</t>
  </si>
  <si>
    <t>hinang</t>
  </si>
  <si>
    <t>hinango</t>
  </si>
  <si>
    <t>hinati</t>
  </si>
  <si>
    <t>hinatuan</t>
  </si>
  <si>
    <t>hinatulan</t>
  </si>
  <si>
    <t>hinayupak</t>
  </si>
  <si>
    <t>hinda</t>
  </si>
  <si>
    <t>hindang</t>
  </si>
  <si>
    <t>hindsight</t>
  </si>
  <si>
    <t>hindu</t>
  </si>
  <si>
    <t>hinduism</t>
  </si>
  <si>
    <t>hindustan</t>
  </si>
  <si>
    <t>hinete</t>
  </si>
  <si>
    <t>hinggil</t>
  </si>
  <si>
    <t>hinigaran</t>
  </si>
  <si>
    <t>hinigop</t>
  </si>
  <si>
    <t>hinihinging</t>
  </si>
  <si>
    <t>hinilawod</t>
  </si>
  <si>
    <t>hinimomg</t>
  </si>
  <si>
    <t>hininga</t>
  </si>
  <si>
    <t>hiningat</t>
  </si>
  <si>
    <t>hinintay</t>
  </si>
  <si>
    <t>hinirang</t>
  </si>
  <si>
    <t>hiniusa</t>
  </si>
  <si>
    <t>hinoba</t>
  </si>
  <si>
    <t>hinobaan</t>
  </si>
  <si>
    <t>hinobad</t>
  </si>
  <si>
    <t>hinog</t>
  </si>
  <si>
    <t>hinolat</t>
  </si>
  <si>
    <t>hintayin</t>
  </si>
  <si>
    <t>hinterland</t>
  </si>
  <si>
    <t>hints</t>
  </si>
  <si>
    <t>hintze</t>
  </si>
  <si>
    <t>hinubad</t>
  </si>
  <si>
    <t>hinugpong</t>
  </si>
  <si>
    <t>hinuhubad</t>
  </si>
  <si>
    <t>hinulugang</t>
  </si>
  <si>
    <t>hinusto</t>
  </si>
  <si>
    <t>hinyebra</t>
  </si>
  <si>
    <t>hinyon</t>
  </si>
  <si>
    <t>hip</t>
  </si>
  <si>
    <t>hipenawan</t>
  </si>
  <si>
    <t>hipico</t>
  </si>
  <si>
    <t>hipnotismo</t>
  </si>
  <si>
    <t>hipo</t>
  </si>
  <si>
    <t>hipodromo</t>
  </si>
  <si>
    <t>hipokrates</t>
  </si>
  <si>
    <t>hipol</t>
  </si>
  <si>
    <t>hipolita</t>
  </si>
  <si>
    <t>hipon</t>
  </si>
  <si>
    <t>hipotecarios</t>
  </si>
  <si>
    <t>hippocrates</t>
  </si>
  <si>
    <t>hiram</t>
  </si>
  <si>
    <t>hirap</t>
  </si>
  <si>
    <t>hiraya</t>
  </si>
  <si>
    <t>hire</t>
  </si>
  <si>
    <t>hired</t>
  </si>
  <si>
    <t>hirinugyaw</t>
  </si>
  <si>
    <t>hiroshima</t>
  </si>
  <si>
    <t>hiroshiman</t>
  </si>
  <si>
    <t>hisos</t>
  </si>
  <si>
    <t>hispana</t>
  </si>
  <si>
    <t>hispanic</t>
  </si>
  <si>
    <t>hispanicas</t>
  </si>
  <si>
    <t>hispanico</t>
  </si>
  <si>
    <t>hispanicofilipina</t>
  </si>
  <si>
    <t>hispanidad</t>
  </si>
  <si>
    <t>hispanismo</t>
  </si>
  <si>
    <t>hispanismos</t>
  </si>
  <si>
    <t>hispanista</t>
  </si>
  <si>
    <t>hispanistas</t>
  </si>
  <si>
    <t>hispanization</t>
  </si>
  <si>
    <t>hispanoalemana</t>
  </si>
  <si>
    <t>hispanoamerica</t>
  </si>
  <si>
    <t>hispanoamericana</t>
  </si>
  <si>
    <t>hispanoamericanos</t>
  </si>
  <si>
    <t>hispanofilia</t>
  </si>
  <si>
    <t>hispanofilipina</t>
  </si>
  <si>
    <t>hispanofilipinas</t>
  </si>
  <si>
    <t>hispanofilipino</t>
  </si>
  <si>
    <t>hispanofilipinos</t>
  </si>
  <si>
    <t>hispanoitaliana</t>
  </si>
  <si>
    <t>hispanophilippine</t>
  </si>
  <si>
    <t>hispanos</t>
  </si>
  <si>
    <t>hispanotagala</t>
  </si>
  <si>
    <t>hispanotagalog</t>
  </si>
  <si>
    <t>hispanoultramarina</t>
  </si>
  <si>
    <t>histoire</t>
  </si>
  <si>
    <t>histology</t>
  </si>
  <si>
    <t>histolohiya</t>
  </si>
  <si>
    <t>histopathologic</t>
  </si>
  <si>
    <t>histopathology</t>
  </si>
  <si>
    <t>historia</t>
  </si>
  <si>
    <t>historiador</t>
  </si>
  <si>
    <t>historial</t>
  </si>
  <si>
    <t>historian</t>
  </si>
  <si>
    <t>historiang</t>
  </si>
  <si>
    <t>historians</t>
  </si>
  <si>
    <t>historic</t>
  </si>
  <si>
    <t>historica</t>
  </si>
  <si>
    <t>historical</t>
  </si>
  <si>
    <t>historicalcomparative</t>
  </si>
  <si>
    <t>historicalliterary</t>
  </si>
  <si>
    <t>historically</t>
  </si>
  <si>
    <t>historicas</t>
  </si>
  <si>
    <t>historicism</t>
  </si>
  <si>
    <t>historicity</t>
  </si>
  <si>
    <t>historico</t>
  </si>
  <si>
    <t>historicobibliograficas</t>
  </si>
  <si>
    <t>historicobibliografico</t>
  </si>
  <si>
    <t>historicobibliographical</t>
  </si>
  <si>
    <t>historicobiobibliographical</t>
  </si>
  <si>
    <t>historicocritical</t>
  </si>
  <si>
    <t>historicocultural</t>
  </si>
  <si>
    <t>historicogeografico</t>
  </si>
  <si>
    <t>historicoliterario</t>
  </si>
  <si>
    <t>historicomilitar</t>
  </si>
  <si>
    <t>historicos</t>
  </si>
  <si>
    <t>historicosatirico</t>
  </si>
  <si>
    <t>historicosociales</t>
  </si>
  <si>
    <t>histories</t>
  </si>
  <si>
    <t>historieta</t>
  </si>
  <si>
    <t>historikal</t>
  </si>
  <si>
    <t>historikokultural</t>
  </si>
  <si>
    <t>historiografia</t>
  </si>
  <si>
    <t>historiography</t>
  </si>
  <si>
    <t>historiques</t>
  </si>
  <si>
    <t>historischer</t>
  </si>
  <si>
    <t>historiya</t>
  </si>
  <si>
    <t>historiyograpiya</t>
  </si>
  <si>
    <t>history</t>
  </si>
  <si>
    <t>historya</t>
  </si>
  <si>
    <t>historyador</t>
  </si>
  <si>
    <t>historyay</t>
  </si>
  <si>
    <t>historye</t>
  </si>
  <si>
    <t>historying</t>
  </si>
  <si>
    <t>historyn</t>
  </si>
  <si>
    <t>historyograpiya</t>
  </si>
  <si>
    <t>historys</t>
  </si>
  <si>
    <t>hisu</t>
  </si>
  <si>
    <t>hisus</t>
  </si>
  <si>
    <t>hit</t>
  </si>
  <si>
    <t>hitch</t>
  </si>
  <si>
    <t>hitherto</t>
  </si>
  <si>
    <t>hitman</t>
  </si>
  <si>
    <t>hitomaro</t>
  </si>
  <si>
    <t>hits</t>
  </si>
  <si>
    <t>hiunong</t>
  </si>
  <si>
    <t>hiv</t>
  </si>
  <si>
    <t>hivrelated</t>
  </si>
  <si>
    <t>hiwa</t>
  </si>
  <si>
    <t>hiwaga</t>
  </si>
  <si>
    <t>hiwahiwalay</t>
  </si>
  <si>
    <t>hiwalay</t>
  </si>
  <si>
    <t>hiwatig</t>
  </si>
  <si>
    <t>hiyang</t>
  </si>
  <si>
    <t>hiyas</t>
  </si>
  <si>
    <t>hiyaw</t>
  </si>
  <si>
    <t>hizo</t>
  </si>
  <si>
    <t>hizon</t>
  </si>
  <si>
    <t>hizzoner</t>
  </si>
  <si>
    <t>hlvaline</t>
  </si>
  <si>
    <t>hmb</t>
  </si>
  <si>
    <t>hmility</t>
  </si>
  <si>
    <t>hmmmm</t>
  </si>
  <si>
    <t>hmos</t>
  </si>
  <si>
    <t>hms</t>
  </si>
  <si>
    <t>hoar</t>
  </si>
  <si>
    <t>hoard</t>
  </si>
  <si>
    <t>hoax</t>
  </si>
  <si>
    <t>hobart</t>
  </si>
  <si>
    <t>hobbes</t>
  </si>
  <si>
    <t>hobbyists</t>
  </si>
  <si>
    <t>hobsbawm</t>
  </si>
  <si>
    <t>hoc</t>
  </si>
  <si>
    <t>hockey</t>
  </si>
  <si>
    <t>hockins</t>
  </si>
  <si>
    <t>hodja</t>
  </si>
  <si>
    <t>hog</t>
  </si>
  <si>
    <t>hogan</t>
  </si>
  <si>
    <t>hogano</t>
  </si>
  <si>
    <t>hogar</t>
  </si>
  <si>
    <t>hogs</t>
  </si>
  <si>
    <t>hoholat</t>
  </si>
  <si>
    <t>hoisting</t>
  </si>
  <si>
    <t>hoka</t>
  </si>
  <si>
    <t>hokkien</t>
  </si>
  <si>
    <t>hokusai</t>
  </si>
  <si>
    <t>hol</t>
  </si>
  <si>
    <t>hola</t>
  </si>
  <si>
    <t>holarchus</t>
  </si>
  <si>
    <t>hold</t>
  </si>
  <si>
    <t>holdaper</t>
  </si>
  <si>
    <t>holders</t>
  </si>
  <si>
    <t>holding</t>
  </si>
  <si>
    <t>holdings</t>
  </si>
  <si>
    <t>holds</t>
  </si>
  <si>
    <t>holdup</t>
  </si>
  <si>
    <t>hole</t>
  </si>
  <si>
    <t>holiday</t>
  </si>
  <si>
    <t>holidays</t>
  </si>
  <si>
    <t>holiness</t>
  </si>
  <si>
    <t>holistic</t>
  </si>
  <si>
    <t>holistikong</t>
  </si>
  <si>
    <t>hollow</t>
  </si>
  <si>
    <t>hollowed</t>
  </si>
  <si>
    <t>holly</t>
  </si>
  <si>
    <t>hollywod</t>
  </si>
  <si>
    <t>hollywood</t>
  </si>
  <si>
    <t>holmes</t>
  </si>
  <si>
    <t>holocaust</t>
  </si>
  <si>
    <t>holocephali</t>
  </si>
  <si>
    <t>holothuria</t>
  </si>
  <si>
    <t>holthe</t>
  </si>
  <si>
    <t>holy</t>
  </si>
  <si>
    <t>homage</t>
  </si>
  <si>
    <t>hombre</t>
  </si>
  <si>
    <t>hombres</t>
  </si>
  <si>
    <t>hombron</t>
  </si>
  <si>
    <t>home</t>
  </si>
  <si>
    <t>homebound</t>
  </si>
  <si>
    <t>homecoming</t>
  </si>
  <si>
    <t>homeland</t>
  </si>
  <si>
    <t>homemakers</t>
  </si>
  <si>
    <t>homemaking</t>
  </si>
  <si>
    <t>homen</t>
  </si>
  <si>
    <t>homenaje</t>
  </si>
  <si>
    <t>homeowners</t>
  </si>
  <si>
    <t>homeownership</t>
  </si>
  <si>
    <t>homero</t>
  </si>
  <si>
    <t>homes</t>
  </si>
  <si>
    <t>homesick</t>
  </si>
  <si>
    <t>homesickness</t>
  </si>
  <si>
    <t>homesite</t>
  </si>
  <si>
    <t>homestead</t>
  </si>
  <si>
    <t>homesteaders</t>
  </si>
  <si>
    <t>homestyle</t>
  </si>
  <si>
    <t>hometown</t>
  </si>
  <si>
    <t>hometowns</t>
  </si>
  <si>
    <t>homeworks</t>
  </si>
  <si>
    <t>homilies</t>
  </si>
  <si>
    <t>homiliya</t>
  </si>
  <si>
    <t>homily</t>
  </si>
  <si>
    <t>homing</t>
  </si>
  <si>
    <t>homma</t>
  </si>
  <si>
    <t>homo</t>
  </si>
  <si>
    <t>homoerotic</t>
  </si>
  <si>
    <t>homoerotiko</t>
  </si>
  <si>
    <t>homogeneity</t>
  </si>
  <si>
    <t>homonyms</t>
  </si>
  <si>
    <t>homoptera</t>
  </si>
  <si>
    <t>homosexual</t>
  </si>
  <si>
    <t>hon</t>
  </si>
  <si>
    <t>hondo</t>
  </si>
  <si>
    <t>hondomariki</t>
  </si>
  <si>
    <t>honest</t>
  </si>
  <si>
    <t>honesty</t>
  </si>
  <si>
    <t>honey</t>
  </si>
  <si>
    <t>honeymoon</t>
  </si>
  <si>
    <t>hong</t>
  </si>
  <si>
    <t>hongkong</t>
  </si>
  <si>
    <t>honing</t>
  </si>
  <si>
    <t>honolulu</t>
  </si>
  <si>
    <t>honor</t>
  </si>
  <si>
    <t>honorable</t>
  </si>
  <si>
    <t>honorary</t>
  </si>
  <si>
    <t>honorata</t>
  </si>
  <si>
    <t>honorato</t>
  </si>
  <si>
    <t>honorees</t>
  </si>
  <si>
    <t>honoring</t>
  </si>
  <si>
    <t>honorio</t>
  </si>
  <si>
    <t>honoris</t>
  </si>
  <si>
    <t>honors</t>
  </si>
  <si>
    <t>honour</t>
  </si>
  <si>
    <t>honourable</t>
  </si>
  <si>
    <t>honradez</t>
  </si>
  <si>
    <t>honrado</t>
  </si>
  <si>
    <t>hontiverosavellana</t>
  </si>
  <si>
    <t>hood</t>
  </si>
  <si>
    <t>hoohoo</t>
  </si>
  <si>
    <t>hooligans</t>
  </si>
  <si>
    <t>hoopuloa</t>
  </si>
  <si>
    <t>hoosers</t>
  </si>
  <si>
    <t>hope</t>
  </si>
  <si>
    <t>hopeful</t>
  </si>
  <si>
    <t>hopeless</t>
  </si>
  <si>
    <t>hopes</t>
  </si>
  <si>
    <t>hophopapna</t>
  </si>
  <si>
    <t>hopkins</t>
  </si>
  <si>
    <t>hor</t>
  </si>
  <si>
    <t>hora</t>
  </si>
  <si>
    <t>horace</t>
  </si>
  <si>
    <t>horacio</t>
  </si>
  <si>
    <t>horas</t>
  </si>
  <si>
    <t>horgle</t>
  </si>
  <si>
    <t>horizon</t>
  </si>
  <si>
    <t>horizons</t>
  </si>
  <si>
    <t>horizontale</t>
  </si>
  <si>
    <t>horizontals</t>
  </si>
  <si>
    <t>hormastegui</t>
  </si>
  <si>
    <t>horns</t>
  </si>
  <si>
    <t>horny</t>
  </si>
  <si>
    <t>horoscope</t>
  </si>
  <si>
    <t>horrible</t>
  </si>
  <si>
    <t>horror</t>
  </si>
  <si>
    <t>horse</t>
  </si>
  <si>
    <t>horseback</t>
  </si>
  <si>
    <t>horserace</t>
  </si>
  <si>
    <t>horses</t>
  </si>
  <si>
    <t>horseshoe</t>
  </si>
  <si>
    <t>hortencia</t>
  </si>
  <si>
    <t>hortensio</t>
  </si>
  <si>
    <t>horticultural</t>
  </si>
  <si>
    <t>horticulture</t>
  </si>
  <si>
    <t>horyo</t>
  </si>
  <si>
    <t>hosiery</t>
  </si>
  <si>
    <t>hoskatting</t>
  </si>
  <si>
    <t>hospital</t>
  </si>
  <si>
    <t>hospitality</t>
  </si>
  <si>
    <t>hospitals</t>
  </si>
  <si>
    <t>host</t>
  </si>
  <si>
    <t>hostaged</t>
  </si>
  <si>
    <t>hosted</t>
  </si>
  <si>
    <t>hostess</t>
  </si>
  <si>
    <t>hostile</t>
  </si>
  <si>
    <t>hostility</t>
  </si>
  <si>
    <t>hosto</t>
  </si>
  <si>
    <t>hostparasite</t>
  </si>
  <si>
    <t>hot</t>
  </si>
  <si>
    <t>hotdog</t>
  </si>
  <si>
    <t>hotel</t>
  </si>
  <si>
    <t>hotels</t>
  </si>
  <si>
    <t>hothouse</t>
  </si>
  <si>
    <t>houdung</t>
  </si>
  <si>
    <t>hour</t>
  </si>
  <si>
    <t>houri</t>
  </si>
  <si>
    <t>hourly</t>
  </si>
  <si>
    <t>hours</t>
  </si>
  <si>
    <t>house</t>
  </si>
  <si>
    <t>houseboat</t>
  </si>
  <si>
    <t>houseboy</t>
  </si>
  <si>
    <t>housed</t>
  </si>
  <si>
    <t>housegirl</t>
  </si>
  <si>
    <t>household</t>
  </si>
  <si>
    <t>households</t>
  </si>
  <si>
    <t>househusband</t>
  </si>
  <si>
    <t>househusbands</t>
  </si>
  <si>
    <t>houseing</t>
  </si>
  <si>
    <t>housekeepers</t>
  </si>
  <si>
    <t>housekeeping</t>
  </si>
  <si>
    <t>houses</t>
  </si>
  <si>
    <t>housewife</t>
  </si>
  <si>
    <t>housewives</t>
  </si>
  <si>
    <t>housework</t>
  </si>
  <si>
    <t>housing</t>
  </si>
  <si>
    <t>houston</t>
  </si>
  <si>
    <t>howan</t>
  </si>
  <si>
    <t>howard</t>
  </si>
  <si>
    <t>howland</t>
  </si>
  <si>
    <t>hown</t>
  </si>
  <si>
    <t>howthorne</t>
  </si>
  <si>
    <t>hoy</t>
  </si>
  <si>
    <t>hoyas</t>
  </si>
  <si>
    <t>hpcs</t>
  </si>
  <si>
    <t>hppy</t>
  </si>
  <si>
    <t>hqs</t>
  </si>
  <si>
    <t>hrd</t>
  </si>
  <si>
    <t>hrdap</t>
  </si>
  <si>
    <t>hrdo</t>
  </si>
  <si>
    <t>hrdod</t>
  </si>
  <si>
    <t>hrim</t>
  </si>
  <si>
    <t>hrm</t>
  </si>
  <si>
    <t>hrs</t>
  </si>
  <si>
    <t>hss</t>
  </si>
  <si>
    <t>hsun</t>
  </si>
  <si>
    <t>hua</t>
  </si>
  <si>
    <t>huachuca</t>
  </si>
  <si>
    <t>huan</t>
  </si>
  <si>
    <t>huaqiao</t>
  </si>
  <si>
    <t>huaran</t>
  </si>
  <si>
    <t>hubad</t>
  </si>
  <si>
    <t>hubaran</t>
  </si>
  <si>
    <t>hubbs</t>
  </si>
  <si>
    <t>hubileo</t>
  </si>
  <si>
    <t>hubris</t>
  </si>
  <si>
    <t>hud</t>
  </si>
  <si>
    <t>huda</t>
  </si>
  <si>
    <t>hudas</t>
  </si>
  <si>
    <t>hudhud</t>
  </si>
  <si>
    <t>hudiyat</t>
  </si>
  <si>
    <t>hue</t>
  </si>
  <si>
    <t>huelga</t>
  </si>
  <si>
    <t>hues</t>
  </si>
  <si>
    <t>hufana</t>
  </si>
  <si>
    <t>hufanas</t>
  </si>
  <si>
    <t>hug</t>
  </si>
  <si>
    <t>hugasan</t>
  </si>
  <si>
    <t>huge</t>
  </si>
  <si>
    <t>hugh</t>
  </si>
  <si>
    <t>hughes</t>
  </si>
  <si>
    <t>hugis</t>
  </si>
  <si>
    <t>hugiskabute</t>
  </si>
  <si>
    <t>hugo</t>
  </si>
  <si>
    <t>hugong</t>
  </si>
  <si>
    <t>hugot</t>
  </si>
  <si>
    <t>hugpong</t>
  </si>
  <si>
    <t>huhulagpos</t>
  </si>
  <si>
    <t>huhusga</t>
  </si>
  <si>
    <t>hui</t>
  </si>
  <si>
    <t>huipil</t>
  </si>
  <si>
    <t>huk</t>
  </si>
  <si>
    <t>hukay</t>
  </si>
  <si>
    <t>hukbalahap</t>
  </si>
  <si>
    <t>hukbo</t>
  </si>
  <si>
    <t>huke</t>
  </si>
  <si>
    <t>hukluban</t>
  </si>
  <si>
    <t>hukom</t>
  </si>
  <si>
    <t>huks</t>
  </si>
  <si>
    <t>hukuman</t>
  </si>
  <si>
    <t>hula</t>
  </si>
  <si>
    <t>hulaan</t>
  </si>
  <si>
    <t>hulagpos</t>
  </si>
  <si>
    <t>hulagway</t>
  </si>
  <si>
    <t>hulahduwa</t>
  </si>
  <si>
    <t>hulat</t>
  </si>
  <si>
    <t>hulatlacat</t>
  </si>
  <si>
    <t>huli</t>
  </si>
  <si>
    <t>hulimpati</t>
  </si>
  <si>
    <t>huling</t>
  </si>
  <si>
    <t>hulingtala</t>
  </si>
  <si>
    <t>hulit</t>
  </si>
  <si>
    <t>hulling</t>
  </si>
  <si>
    <t>hulls</t>
  </si>
  <si>
    <t>hulmahan</t>
  </si>
  <si>
    <t>hulme</t>
  </si>
  <si>
    <t>hulog</t>
  </si>
  <si>
    <t>hulu</t>
  </si>
  <si>
    <t>hulugan</t>
  </si>
  <si>
    <t>hulyo</t>
  </si>
  <si>
    <t>hulyot</t>
  </si>
  <si>
    <t>hum</t>
  </si>
  <si>
    <t>humabon</t>
  </si>
  <si>
    <t>humadapnon</t>
  </si>
  <si>
    <t>humadlang</t>
  </si>
  <si>
    <t>humahawak</t>
  </si>
  <si>
    <t>humalik</t>
  </si>
  <si>
    <t>human</t>
  </si>
  <si>
    <t>humanas</t>
  </si>
  <si>
    <t>humancentered</t>
  </si>
  <si>
    <t>humane</t>
  </si>
  <si>
    <t>humaneness</t>
  </si>
  <si>
    <t>humanidades</t>
  </si>
  <si>
    <t>humanism</t>
  </si>
  <si>
    <t>humanist</t>
  </si>
  <si>
    <t>humanistic</t>
  </si>
  <si>
    <t>humanists</t>
  </si>
  <si>
    <t>humanitarian</t>
  </si>
  <si>
    <t>humanities</t>
  </si>
  <si>
    <t>humanity</t>
  </si>
  <si>
    <t>humanitys</t>
  </si>
  <si>
    <t>humanizing</t>
  </si>
  <si>
    <t>humankind</t>
  </si>
  <si>
    <t>humarap</t>
  </si>
  <si>
    <t>humatol</t>
  </si>
  <si>
    <t>humay</t>
  </si>
  <si>
    <t>humayo</t>
  </si>
  <si>
    <t>humble</t>
  </si>
  <si>
    <t>humbleness</t>
  </si>
  <si>
    <t>humid</t>
  </si>
  <si>
    <t>humidity</t>
  </si>
  <si>
    <t>humihingi</t>
  </si>
  <si>
    <t>humilde</t>
  </si>
  <si>
    <t>humiliating</t>
  </si>
  <si>
    <t>humiliation</t>
  </si>
  <si>
    <t>humility</t>
  </si>
  <si>
    <t>humingi</t>
  </si>
  <si>
    <t>humirang</t>
  </si>
  <si>
    <t>humming</t>
  </si>
  <si>
    <t>humor</t>
  </si>
  <si>
    <t>humoral</t>
  </si>
  <si>
    <t>humorous</t>
  </si>
  <si>
    <t>humors</t>
  </si>
  <si>
    <t>hump</t>
  </si>
  <si>
    <t>humuhuning</t>
  </si>
  <si>
    <t>hunahuna</t>
  </si>
  <si>
    <t>hunasan</t>
  </si>
  <si>
    <t>hunchback</t>
  </si>
  <si>
    <t>hundered</t>
  </si>
  <si>
    <t>hundred</t>
  </si>
  <si>
    <t>hundredpeso</t>
  </si>
  <si>
    <t>hundreds</t>
  </si>
  <si>
    <t>hung</t>
  </si>
  <si>
    <t>hungaria</t>
  </si>
  <si>
    <t>hungarian</t>
  </si>
  <si>
    <t>hungduan</t>
  </si>
  <si>
    <t>hunger</t>
  </si>
  <si>
    <t>hungria</t>
  </si>
  <si>
    <t>hungry</t>
  </si>
  <si>
    <t>hungryn</t>
  </si>
  <si>
    <t>huni</t>
  </si>
  <si>
    <t>hunos</t>
  </si>
  <si>
    <t>hunt</t>
  </si>
  <si>
    <t>hunted</t>
  </si>
  <si>
    <t>hunter</t>
  </si>
  <si>
    <t>huntergatherer</t>
  </si>
  <si>
    <t>huntergatherers</t>
  </si>
  <si>
    <t>hunters</t>
  </si>
  <si>
    <t>hunting</t>
  </si>
  <si>
    <t>hunyango</t>
  </si>
  <si>
    <t>hunyo</t>
  </si>
  <si>
    <t>hurado</t>
  </si>
  <si>
    <t>hurdles</t>
  </si>
  <si>
    <t>hurdling</t>
  </si>
  <si>
    <t>hurley</t>
  </si>
  <si>
    <t>huron</t>
  </si>
  <si>
    <t>hurricanes</t>
  </si>
  <si>
    <t>hurried</t>
  </si>
  <si>
    <t>hurrying</t>
  </si>
  <si>
    <t>hurt</t>
  </si>
  <si>
    <t>hurtado</t>
  </si>
  <si>
    <t>hurting</t>
  </si>
  <si>
    <t>hurts</t>
  </si>
  <si>
    <t>husay</t>
  </si>
  <si>
    <t>husband</t>
  </si>
  <si>
    <t>husbandry</t>
  </si>
  <si>
    <t>husbands</t>
  </si>
  <si>
    <t>husbandwife</t>
  </si>
  <si>
    <t>huseng</t>
  </si>
  <si>
    <t>husep</t>
  </si>
  <si>
    <t>hush</t>
  </si>
  <si>
    <t>husker</t>
  </si>
  <si>
    <t>husks</t>
  </si>
  <si>
    <t>husserl</t>
  </si>
  <si>
    <t>hustisya</t>
  </si>
  <si>
    <t>hustiya</t>
  </si>
  <si>
    <t>husto</t>
  </si>
  <si>
    <t>hustong</t>
  </si>
  <si>
    <t>hut</t>
  </si>
  <si>
    <t>huts</t>
  </si>
  <si>
    <t>huwad</t>
  </si>
  <si>
    <t>huwan</t>
  </si>
  <si>
    <t>huwang</t>
  </si>
  <si>
    <t>huwaran</t>
  </si>
  <si>
    <t>huwarang</t>
  </si>
  <si>
    <t>huwebes</t>
  </si>
  <si>
    <t>huwego</t>
  </si>
  <si>
    <t>huy</t>
  </si>
  <si>
    <t>hwag</t>
  </si>
  <si>
    <t>hwan</t>
  </si>
  <si>
    <t>hwang</t>
  </si>
  <si>
    <t>hyacinth</t>
  </si>
  <si>
    <t>hyakutake</t>
  </si>
  <si>
    <t>hyala</t>
  </si>
  <si>
    <t>hyatt</t>
  </si>
  <si>
    <t>hybrid</t>
  </si>
  <si>
    <t>hybridism</t>
  </si>
  <si>
    <t>hybridity</t>
  </si>
  <si>
    <t>hybrids</t>
  </si>
  <si>
    <t>hydarnt</t>
  </si>
  <si>
    <t>hydrant</t>
  </si>
  <si>
    <t>hydraulic</t>
  </si>
  <si>
    <t>hydraulics</t>
  </si>
  <si>
    <t>hydrocarbon</t>
  </si>
  <si>
    <t>hydrodynamics</t>
  </si>
  <si>
    <t>hydroecology</t>
  </si>
  <si>
    <t>hydroelectric</t>
  </si>
  <si>
    <t>hydrogen</t>
  </si>
  <si>
    <t>hydrogeological</t>
  </si>
  <si>
    <t>hydrographic</t>
  </si>
  <si>
    <t>hydroida</t>
  </si>
  <si>
    <t>hydrologic</t>
  </si>
  <si>
    <t>hydrological</t>
  </si>
  <si>
    <t>hydrology</t>
  </si>
  <si>
    <t>hydrolysis</t>
  </si>
  <si>
    <t>hydrolytic</t>
  </si>
  <si>
    <t>hydromedusae</t>
  </si>
  <si>
    <t>hydrometeorology</t>
  </si>
  <si>
    <t>hydroterapi</t>
  </si>
  <si>
    <t>hydrotherapy</t>
  </si>
  <si>
    <t>hygiene</t>
  </si>
  <si>
    <t>hygienic</t>
  </si>
  <si>
    <t>hygienists</t>
  </si>
  <si>
    <t>hymen</t>
  </si>
  <si>
    <t>hymenoptera</t>
  </si>
  <si>
    <t>hymn</t>
  </si>
  <si>
    <t>hymnal</t>
  </si>
  <si>
    <t>hymnbook</t>
  </si>
  <si>
    <t>hymnn</t>
  </si>
  <si>
    <t>hymns</t>
  </si>
  <si>
    <t>hyper</t>
  </si>
  <si>
    <t>hyperlinks</t>
  </si>
  <si>
    <t>hyperpigmentations</t>
  </si>
  <si>
    <t>hypertension</t>
  </si>
  <si>
    <t>hyphen</t>
  </si>
  <si>
    <t>hypnosis</t>
  </si>
  <si>
    <t>hypnotherapy</t>
  </si>
  <si>
    <t>hypoplasia</t>
  </si>
  <si>
    <t>hypotheses</t>
  </si>
  <si>
    <t>hypothesis</t>
  </si>
  <si>
    <t>hysterectomy</t>
  </si>
  <si>
    <t>iabc</t>
  </si>
  <si>
    <t>iad</t>
  </si>
  <si>
    <t>iaea</t>
  </si>
  <si>
    <t>iaha</t>
  </si>
  <si>
    <t>ialayn</t>
  </si>
  <si>
    <t>iam</t>
  </si>
  <si>
    <t>iamut</t>
  </si>
  <si>
    <t>ian</t>
  </si>
  <si>
    <t>iang</t>
  </si>
  <si>
    <t>ianuario</t>
  </si>
  <si>
    <t>iapon</t>
  </si>
  <si>
    <t>iar</t>
  </si>
  <si>
    <t>ias</t>
  </si>
  <si>
    <t>ibaan</t>
  </si>
  <si>
    <t>ibabalik</t>
  </si>
  <si>
    <t>ibagsak</t>
  </si>
  <si>
    <t>ibahagi</t>
  </si>
  <si>
    <t>ibaiba</t>
  </si>
  <si>
    <t>ibaisco</t>
  </si>
  <si>
    <t>ibajay</t>
  </si>
  <si>
    <t>ibalik</t>
  </si>
  <si>
    <t>ibaloi</t>
  </si>
  <si>
    <t>ibalon</t>
  </si>
  <si>
    <t>ibalong</t>
  </si>
  <si>
    <t>ibaloy</t>
  </si>
  <si>
    <t>iban</t>
  </si>
  <si>
    <t>ibanag</t>
  </si>
  <si>
    <t>ibanagcastellana</t>
  </si>
  <si>
    <t>ibanez</t>
  </si>
  <si>
    <t>ibang</t>
  </si>
  <si>
    <t>ibangon</t>
  </si>
  <si>
    <t>ibanyuhay</t>
  </si>
  <si>
    <t>ibarra</t>
  </si>
  <si>
    <t>ibarras</t>
  </si>
  <si>
    <t>ibarrola</t>
  </si>
  <si>
    <t>ibat</t>
  </si>
  <si>
    <t>ibatan</t>
  </si>
  <si>
    <t>ibatibang</t>
  </si>
  <si>
    <t>ibayo</t>
  </si>
  <si>
    <t>ibayong</t>
  </si>
  <si>
    <t>iberica</t>
  </si>
  <si>
    <t>ibericos</t>
  </si>
  <si>
    <t>iberiques</t>
  </si>
  <si>
    <t>ibero</t>
  </si>
  <si>
    <t>ibibigay</t>
  </si>
  <si>
    <t>ibigay</t>
  </si>
  <si>
    <t>ibigin</t>
  </si>
  <si>
    <t>ibinubuhos</t>
  </si>
  <si>
    <t>ibinubulong</t>
  </si>
  <si>
    <t>ibinunga</t>
  </si>
  <si>
    <t>ibitin</t>
  </si>
  <si>
    <t>ibliograficos</t>
  </si>
  <si>
    <t>iblu</t>
  </si>
  <si>
    <t>ibm</t>
  </si>
  <si>
    <t>ibn</t>
  </si>
  <si>
    <t>ibon</t>
  </si>
  <si>
    <t>ibong</t>
  </si>
  <si>
    <t>ibonn</t>
  </si>
  <si>
    <t>ibp</t>
  </si>
  <si>
    <t>ibpa</t>
  </si>
  <si>
    <t>ibrahim</t>
  </si>
  <si>
    <t>ibrary</t>
  </si>
  <si>
    <t>ibu</t>
  </si>
  <si>
    <t>ibubulong</t>
  </si>
  <si>
    <t>ibulao</t>
  </si>
  <si>
    <t>ibus</t>
  </si>
  <si>
    <t>ibuyogko</t>
  </si>
  <si>
    <t>ica</t>
  </si>
  <si>
    <t>icaapat</t>
  </si>
  <si>
    <t>icacayap</t>
  </si>
  <si>
    <t>icaduha</t>
  </si>
  <si>
    <t>icalauang</t>
  </si>
  <si>
    <t>icalibang</t>
  </si>
  <si>
    <t>icamina</t>
  </si>
  <si>
    <t>icanec</t>
  </si>
  <si>
    <t>icarangal</t>
  </si>
  <si>
    <t>icarus</t>
  </si>
  <si>
    <t>icaseasian</t>
  </si>
  <si>
    <t>icatlong</t>
  </si>
  <si>
    <t>icatuto</t>
  </si>
  <si>
    <t>icc</t>
  </si>
  <si>
    <t>iccar</t>
  </si>
  <si>
    <t>ice</t>
  </si>
  <si>
    <t>ichbayat</t>
  </si>
  <si>
    <t>ichbayaten</t>
  </si>
  <si>
    <t>ichibancha</t>
  </si>
  <si>
    <t>ichneumonidae</t>
  </si>
  <si>
    <t>iclarm</t>
  </si>
  <si>
    <t>iclarms</t>
  </si>
  <si>
    <t>icm</t>
  </si>
  <si>
    <t>icon</t>
  </si>
  <si>
    <t>iconografica</t>
  </si>
  <si>
    <t>iconographic</t>
  </si>
  <si>
    <t>iconography</t>
  </si>
  <si>
    <t>icons</t>
  </si>
  <si>
    <t>ict</t>
  </si>
  <si>
    <t>ictd</t>
  </si>
  <si>
    <t>icts</t>
  </si>
  <si>
    <t>ida</t>
  </si>
  <si>
    <t>idad</t>
  </si>
  <si>
    <t>idays</t>
  </si>
  <si>
    <t>ide</t>
  </si>
  <si>
    <t>idea</t>
  </si>
  <si>
    <t>ideal</t>
  </si>
  <si>
    <t>idealism</t>
  </si>
  <si>
    <t>idealismo</t>
  </si>
  <si>
    <t>ideals</t>
  </si>
  <si>
    <t>ideas</t>
  </si>
  <si>
    <t>idelogy</t>
  </si>
  <si>
    <t>identical</t>
  </si>
  <si>
    <t>identidad</t>
  </si>
  <si>
    <t>identification</t>
  </si>
  <si>
    <t>identifications</t>
  </si>
  <si>
    <t>identify</t>
  </si>
  <si>
    <t>identifying</t>
  </si>
  <si>
    <t>identities</t>
  </si>
  <si>
    <t>identity</t>
  </si>
  <si>
    <t>ideological</t>
  </si>
  <si>
    <t>ideologies</t>
  </si>
  <si>
    <t>ideology</t>
  </si>
  <si>
    <t>ideolohiya</t>
  </si>
  <si>
    <t>ideolohiyang</t>
  </si>
  <si>
    <t>ideyolohiya</t>
  </si>
  <si>
    <t>idi</t>
  </si>
  <si>
    <t>idiay</t>
  </si>
  <si>
    <t>idilio</t>
  </si>
  <si>
    <t>idinaos</t>
  </si>
  <si>
    <t>idiom</t>
  </si>
  <si>
    <t>idioma</t>
  </si>
  <si>
    <t>idiomatic</t>
  </si>
  <si>
    <t>idioms</t>
  </si>
  <si>
    <t>idiot</t>
  </si>
  <si>
    <t>idiris</t>
  </si>
  <si>
    <t>idle</t>
  </si>
  <si>
    <t>idol</t>
  </si>
  <si>
    <t>idolatras</t>
  </si>
  <si>
    <t>idolo</t>
  </si>
  <si>
    <t>idolong</t>
  </si>
  <si>
    <t>idols</t>
  </si>
  <si>
    <t>idonea</t>
  </si>
  <si>
    <t>idoy</t>
  </si>
  <si>
    <t>idyanale</t>
  </si>
  <si>
    <t>idyll</t>
  </si>
  <si>
    <t>iea</t>
  </si>
  <si>
    <t>iec</t>
  </si>
  <si>
    <t>iecm</t>
  </si>
  <si>
    <t>ieee</t>
  </si>
  <si>
    <t>iemelif</t>
  </si>
  <si>
    <t>iesvs</t>
  </si>
  <si>
    <t>iets</t>
  </si>
  <si>
    <t>ifakan</t>
  </si>
  <si>
    <t>ifiallig</t>
  </si>
  <si>
    <t>ifpds</t>
  </si>
  <si>
    <t>ifrs</t>
  </si>
  <si>
    <t>ifs</t>
  </si>
  <si>
    <t>ifugao</t>
  </si>
  <si>
    <t>ifugaoland</t>
  </si>
  <si>
    <t>ifugaos</t>
  </si>
  <si>
    <t>ifugaw</t>
  </si>
  <si>
    <t>igammu</t>
  </si>
  <si>
    <t>igan</t>
  </si>
  <si>
    <t>igang</t>
  </si>
  <si>
    <t>igapahamtan</t>
  </si>
  <si>
    <t>igapos</t>
  </si>
  <si>
    <t>igarta</t>
  </si>
  <si>
    <t>igawas</t>
  </si>
  <si>
    <t>igbaras</t>
  </si>
  <si>
    <t>iggitan</t>
  </si>
  <si>
    <t>igid</t>
  </si>
  <si>
    <t>iginagalang</t>
  </si>
  <si>
    <t>iginigisa</t>
  </si>
  <si>
    <t>iginsumat</t>
  </si>
  <si>
    <t>iginuguhit</t>
  </si>
  <si>
    <t>igkasarte</t>
  </si>
  <si>
    <t>iglap</t>
  </si>
  <si>
    <t>iglesia</t>
  </si>
  <si>
    <t>iglesiang</t>
  </si>
  <si>
    <t>iglesias</t>
  </si>
  <si>
    <t>iglesya</t>
  </si>
  <si>
    <t>igloria</t>
  </si>
  <si>
    <t>igmedio</t>
  </si>
  <si>
    <t>igmidio</t>
  </si>
  <si>
    <t>igna</t>
  </si>
  <si>
    <t>ignacia</t>
  </si>
  <si>
    <t>ignacio</t>
  </si>
  <si>
    <t>ignatian</t>
  </si>
  <si>
    <t>ignatius</t>
  </si>
  <si>
    <t>igneines</t>
  </si>
  <si>
    <t>igneous</t>
  </si>
  <si>
    <t>ignite</t>
  </si>
  <si>
    <t>ignominious</t>
  </si>
  <si>
    <t>ignorance</t>
  </si>
  <si>
    <t>ignorant</t>
  </si>
  <si>
    <t>ignorantismo</t>
  </si>
  <si>
    <t>ignore</t>
  </si>
  <si>
    <t>ignored</t>
  </si>
  <si>
    <t>ignoring</t>
  </si>
  <si>
    <t>igod</t>
  </si>
  <si>
    <t>igorot</t>
  </si>
  <si>
    <t>igorota</t>
  </si>
  <si>
    <t>igorote</t>
  </si>
  <si>
    <t>igorots</t>
  </si>
  <si>
    <t>igorrote</t>
  </si>
  <si>
    <t>igorrotes</t>
  </si>
  <si>
    <t>igpaw</t>
  </si>
  <si>
    <t>igsa</t>
  </si>
  <si>
    <t>igsulat</t>
  </si>
  <si>
    <t>iguano</t>
  </si>
  <si>
    <t>igubad</t>
  </si>
  <si>
    <t>iguhit</t>
  </si>
  <si>
    <t>iguig</t>
  </si>
  <si>
    <t>iguinagalang</t>
  </si>
  <si>
    <t>ihahanap</t>
  </si>
  <si>
    <t>ihalik</t>
  </si>
  <si>
    <t>ihamtang</t>
  </si>
  <si>
    <t>ihawihaw</t>
  </si>
  <si>
    <t>ihayag</t>
  </si>
  <si>
    <t>ihei</t>
  </si>
  <si>
    <t>ihip</t>
  </si>
  <si>
    <t>ihre</t>
  </si>
  <si>
    <t>ihrer</t>
  </si>
  <si>
    <t>iibig</t>
  </si>
  <si>
    <t>iibigin</t>
  </si>
  <si>
    <t>iii</t>
  </si>
  <si>
    <t>iiiiv</t>
  </si>
  <si>
    <t>iilan</t>
  </si>
  <si>
    <t>iilang</t>
  </si>
  <si>
    <t>iilaw</t>
  </si>
  <si>
    <t>iingat</t>
  </si>
  <si>
    <t>iintegrated</t>
  </si>
  <si>
    <t>iira</t>
  </si>
  <si>
    <t>iirr</t>
  </si>
  <si>
    <t>iis</t>
  </si>
  <si>
    <t>iisa</t>
  </si>
  <si>
    <t>iisahing</t>
  </si>
  <si>
    <t>iisang</t>
  </si>
  <si>
    <t>iisangkulay</t>
  </si>
  <si>
    <t>iiwan</t>
  </si>
  <si>
    <t>iiyakann</t>
  </si>
  <si>
    <t>ika</t>
  </si>
  <si>
    <t>ikaanim</t>
  </si>
  <si>
    <t>ikaapat</t>
  </si>
  <si>
    <t>ikabod</t>
  </si>
  <si>
    <t>ikabubuti</t>
  </si>
  <si>
    <t>ikadalawampung</t>
  </si>
  <si>
    <t>ikadalawamput</t>
  </si>
  <si>
    <t>ikadua</t>
  </si>
  <si>
    <t>ikaduhang</t>
  </si>
  <si>
    <t>ikaduwa</t>
  </si>
  <si>
    <t>ikagiginhawa</t>
  </si>
  <si>
    <t>ikahiya</t>
  </si>
  <si>
    <t>ikaisa</t>
  </si>
  <si>
    <t>ikakasal</t>
  </si>
  <si>
    <t>ikalabinapat</t>
  </si>
  <si>
    <t>ikalabindalawang</t>
  </si>
  <si>
    <t>ikalabinlimang</t>
  </si>
  <si>
    <t>ikalahan</t>
  </si>
  <si>
    <t>ikalalaganap</t>
  </si>
  <si>
    <t>ikalawang</t>
  </si>
  <si>
    <t>ikalimang</t>
  </si>
  <si>
    <t>ikapu</t>
  </si>
  <si>
    <t>ikasal</t>
  </si>
  <si>
    <t>ikasandaan</t>
  </si>
  <si>
    <t>ikasiyam</t>
  </si>
  <si>
    <t>ikat</t>
  </si>
  <si>
    <t>ikatlo</t>
  </si>
  <si>
    <t>ikatlong</t>
  </si>
  <si>
    <t>ikatoynu</t>
  </si>
  <si>
    <t>ikaupat</t>
  </si>
  <si>
    <t>ikawalong</t>
  </si>
  <si>
    <t>ikay</t>
  </si>
  <si>
    <t>ikebana</t>
  </si>
  <si>
    <t>ikid</t>
  </si>
  <si>
    <t>ikinararangal</t>
  </si>
  <si>
    <t>ikinasal</t>
  </si>
  <si>
    <t>iking</t>
  </si>
  <si>
    <t>ikit</t>
  </si>
  <si>
    <t>ikiyalibeg</t>
  </si>
  <si>
    <t>ikkis</t>
  </si>
  <si>
    <t>ikko</t>
  </si>
  <si>
    <t>ikmong</t>
  </si>
  <si>
    <t>ikonomiks</t>
  </si>
  <si>
    <t>ikulong</t>
  </si>
  <si>
    <t>ikumusta</t>
  </si>
  <si>
    <t>ikuwadro</t>
  </si>
  <si>
    <t>ila</t>
  </si>
  <si>
    <t>iladawan</t>
  </si>
  <si>
    <t>ilagan</t>
  </si>
  <si>
    <t>ilahas</t>
  </si>
  <si>
    <t>ilalapat</t>
  </si>
  <si>
    <t>ilalin</t>
  </si>
  <si>
    <t>ilang</t>
  </si>
  <si>
    <t>ilangilang</t>
  </si>
  <si>
    <t>ilao</t>
  </si>
  <si>
    <t>ilaw</t>
  </si>
  <si>
    <t>ilawan</t>
  </si>
  <si>
    <t>ilawn</t>
  </si>
  <si>
    <t>ilaya</t>
  </si>
  <si>
    <t>ilayo</t>
  </si>
  <si>
    <t>ildefonso</t>
  </si>
  <si>
    <t>ildelfonso</t>
  </si>
  <si>
    <t>ile</t>
  </si>
  <si>
    <t>ileana</t>
  </si>
  <si>
    <t>ilem</t>
  </si>
  <si>
    <t>iles</t>
  </si>
  <si>
    <t>ili</t>
  </si>
  <si>
    <t>iliad</t>
  </si>
  <si>
    <t>ilianeh</t>
  </si>
  <si>
    <t>ilianen</t>
  </si>
  <si>
    <t>ilianon</t>
  </si>
  <si>
    <t>ilibing</t>
  </si>
  <si>
    <t>iligan</t>
  </si>
  <si>
    <t>ilili</t>
  </si>
  <si>
    <t>ilimos</t>
  </si>
  <si>
    <t>ilina</t>
  </si>
  <si>
    <t>ilio</t>
  </si>
  <si>
    <t>ill</t>
  </si>
  <si>
    <t>illana</t>
  </si>
  <si>
    <t>illegal</t>
  </si>
  <si>
    <t>illegality</t>
  </si>
  <si>
    <t>illegitimate</t>
  </si>
  <si>
    <t>illgotten</t>
  </si>
  <si>
    <t>illinois</t>
  </si>
  <si>
    <t>illiteracy</t>
  </si>
  <si>
    <t>illiterates</t>
  </si>
  <si>
    <t>illness</t>
  </si>
  <si>
    <t>illnesses</t>
  </si>
  <si>
    <t>ills</t>
  </si>
  <si>
    <t>illstrating</t>
  </si>
  <si>
    <t>illuminations</t>
  </si>
  <si>
    <t>illumined</t>
  </si>
  <si>
    <t>illus</t>
  </si>
  <si>
    <t>illusion</t>
  </si>
  <si>
    <t>illusions</t>
  </si>
  <si>
    <t>illustrado</t>
  </si>
  <si>
    <t>illustrated</t>
  </si>
  <si>
    <t>illustrating</t>
  </si>
  <si>
    <t>illustration</t>
  </si>
  <si>
    <t>illustrations</t>
  </si>
  <si>
    <t>illustrative</t>
  </si>
  <si>
    <t>illustrators</t>
  </si>
  <si>
    <t>illustrious</t>
  </si>
  <si>
    <t>illustrisimo</t>
  </si>
  <si>
    <t>illustrissimo</t>
  </si>
  <si>
    <t>ilm</t>
  </si>
  <si>
    <t>ilmo</t>
  </si>
  <si>
    <t>ilo</t>
  </si>
  <si>
    <t>ilocana</t>
  </si>
  <si>
    <t>ilocandia</t>
  </si>
  <si>
    <t>ilocano</t>
  </si>
  <si>
    <t>ilocanoigorot</t>
  </si>
  <si>
    <t>ilocanos</t>
  </si>
  <si>
    <t>ilocida</t>
  </si>
  <si>
    <t>iloco</t>
  </si>
  <si>
    <t>ilococastellana</t>
  </si>
  <si>
    <t>ilocor</t>
  </si>
  <si>
    <t>ilocos</t>
  </si>
  <si>
    <t>ilocosmountain</t>
  </si>
  <si>
    <t>ilog</t>
  </si>
  <si>
    <t>ilogdabaw</t>
  </si>
  <si>
    <t>iloghilabangan</t>
  </si>
  <si>
    <t>iloilo</t>
  </si>
  <si>
    <t>iloilomaasin</t>
  </si>
  <si>
    <t>iloilos</t>
  </si>
  <si>
    <t>ilokana</t>
  </si>
  <si>
    <t>ilokandia</t>
  </si>
  <si>
    <t>ilokano</t>
  </si>
  <si>
    <t>ilokanoenglish</t>
  </si>
  <si>
    <t>ilokanong</t>
  </si>
  <si>
    <t>ilokanos</t>
  </si>
  <si>
    <t>iloko</t>
  </si>
  <si>
    <t>ilokoenglish</t>
  </si>
  <si>
    <t>ilokos</t>
  </si>
  <si>
    <t>ilong</t>
  </si>
  <si>
    <t>ilonggo</t>
  </si>
  <si>
    <t>ilongo</t>
  </si>
  <si>
    <t>ilongot</t>
  </si>
  <si>
    <t>ilongots</t>
  </si>
  <si>
    <t>ilos</t>
  </si>
  <si>
    <t>iloy</t>
  </si>
  <si>
    <t>ilsands</t>
  </si>
  <si>
    <t>iluco</t>
  </si>
  <si>
    <t>ilugan</t>
  </si>
  <si>
    <t>ilukano</t>
  </si>
  <si>
    <t>iluko</t>
  </si>
  <si>
    <t>ilukoenglishtagalog</t>
  </si>
  <si>
    <t>iluluthang</t>
  </si>
  <si>
    <t>iluminado</t>
  </si>
  <si>
    <t>iluminasyon</t>
  </si>
  <si>
    <t>ilustracion</t>
  </si>
  <si>
    <t>ilustrada</t>
  </si>
  <si>
    <t>ilustrado</t>
  </si>
  <si>
    <t>ilustradoamerican</t>
  </si>
  <si>
    <t>ilustrados</t>
  </si>
  <si>
    <t>ilustre</t>
  </si>
  <si>
    <t>ilustres</t>
  </si>
  <si>
    <t>ilustrisimo</t>
  </si>
  <si>
    <t>ilusyon</t>
  </si>
  <si>
    <t>ilusyong</t>
  </si>
  <si>
    <t>ima</t>
  </si>
  <si>
    <t>image</t>
  </si>
  <si>
    <t>imagen</t>
  </si>
  <si>
    <t>imageries</t>
  </si>
  <si>
    <t>imagery</t>
  </si>
  <si>
    <t>images</t>
  </si>
  <si>
    <t>imaginary</t>
  </si>
  <si>
    <t>imagination</t>
  </si>
  <si>
    <t>imaginations</t>
  </si>
  <si>
    <t>imagine</t>
  </si>
  <si>
    <t>imagined</t>
  </si>
  <si>
    <t>imaging</t>
  </si>
  <si>
    <t>imagining</t>
  </si>
  <si>
    <t>imago</t>
  </si>
  <si>
    <t>imahe</t>
  </si>
  <si>
    <t>imahen</t>
  </si>
  <si>
    <t>imahinasyon</t>
  </si>
  <si>
    <t>imam</t>
  </si>
  <si>
    <t>iman</t>
  </si>
  <si>
    <t>imao</t>
  </si>
  <si>
    <t>imay</t>
  </si>
  <si>
    <t>imbensiyon</t>
  </si>
  <si>
    <t>imbestigasyon</t>
  </si>
  <si>
    <t>imbi</t>
  </si>
  <si>
    <t>imbo</t>
  </si>
  <si>
    <t>imbog</t>
  </si>
  <si>
    <t>imbong</t>
  </si>
  <si>
    <t>imbroglio</t>
  </si>
  <si>
    <t>imc</t>
  </si>
  <si>
    <t>imci</t>
  </si>
  <si>
    <t>imee</t>
  </si>
  <si>
    <t>imelda</t>
  </si>
  <si>
    <t>imeldific</t>
  </si>
  <si>
    <t>imemorya</t>
  </si>
  <si>
    <t>imet</t>
  </si>
  <si>
    <t>imf</t>
  </si>
  <si>
    <t>imfworld</t>
  </si>
  <si>
    <t>imitation</t>
  </si>
  <si>
    <t>immaculada</t>
  </si>
  <si>
    <t>immaculate</t>
  </si>
  <si>
    <t>immallatiw</t>
  </si>
  <si>
    <t>immature</t>
  </si>
  <si>
    <t>immediate</t>
  </si>
  <si>
    <t>immemorial</t>
  </si>
  <si>
    <t>immerse</t>
  </si>
  <si>
    <t>immersion</t>
  </si>
  <si>
    <t>immigracion</t>
  </si>
  <si>
    <t>immigrant</t>
  </si>
  <si>
    <t>immigrants</t>
  </si>
  <si>
    <t>immigrate</t>
  </si>
  <si>
    <t>immigration</t>
  </si>
  <si>
    <t>immiserizing</t>
  </si>
  <si>
    <t>immortal</t>
  </si>
  <si>
    <t>immortalidad</t>
  </si>
  <si>
    <t>immortality</t>
  </si>
  <si>
    <t>immortalized</t>
  </si>
  <si>
    <t>immunity</t>
  </si>
  <si>
    <t>immunityn</t>
  </si>
  <si>
    <t>immunization</t>
  </si>
  <si>
    <t>immunizing</t>
  </si>
  <si>
    <t>immunodiagnosis</t>
  </si>
  <si>
    <t>immunogenicity</t>
  </si>
  <si>
    <t>immununa</t>
  </si>
  <si>
    <t>imno</t>
  </si>
  <si>
    <t>imnunon</t>
  </si>
  <si>
    <t>imo</t>
  </si>
  <si>
    <t>imong</t>
  </si>
  <si>
    <t>impablaak</t>
  </si>
  <si>
    <t>impact</t>
  </si>
  <si>
    <t>impactn</t>
  </si>
  <si>
    <t>impacts</t>
  </si>
  <si>
    <t>impair</t>
  </si>
  <si>
    <t>impan</t>
  </si>
  <si>
    <t>impanbilay</t>
  </si>
  <si>
    <t>impartiality</t>
  </si>
  <si>
    <t>impasto</t>
  </si>
  <si>
    <t>impatalus</t>
  </si>
  <si>
    <t>impatience</t>
  </si>
  <si>
    <t>impatient</t>
  </si>
  <si>
    <t>impeached</t>
  </si>
  <si>
    <t>impeachment</t>
  </si>
  <si>
    <t>impediments</t>
  </si>
  <si>
    <t>impeding</t>
  </si>
  <si>
    <t>impekita</t>
  </si>
  <si>
    <t>impending</t>
  </si>
  <si>
    <t>impeng</t>
  </si>
  <si>
    <t>imperative</t>
  </si>
  <si>
    <t>imperatives</t>
  </si>
  <si>
    <t>imperatoris</t>
  </si>
  <si>
    <t>imperfect</t>
  </si>
  <si>
    <t>imperial</t>
  </si>
  <si>
    <t>imperialism</t>
  </si>
  <si>
    <t>imperialismn</t>
  </si>
  <si>
    <t>imperialismong</t>
  </si>
  <si>
    <t>imperialist</t>
  </si>
  <si>
    <t>imperiled</t>
  </si>
  <si>
    <t>imperio</t>
  </si>
  <si>
    <t>imperiong</t>
  </si>
  <si>
    <t>imperios</t>
  </si>
  <si>
    <t>impersonal</t>
  </si>
  <si>
    <t>impersonalpersonal</t>
  </si>
  <si>
    <t>imperyalismo</t>
  </si>
  <si>
    <t>imperyalismong</t>
  </si>
  <si>
    <t>imperyalista</t>
  </si>
  <si>
    <t>imperyo</t>
  </si>
  <si>
    <t>impetu</t>
  </si>
  <si>
    <t>impetus</t>
  </si>
  <si>
    <t>impierno</t>
  </si>
  <si>
    <t>impingements</t>
  </si>
  <si>
    <t>impinging</t>
  </si>
  <si>
    <t>impirical</t>
  </si>
  <si>
    <t>impiyerno</t>
  </si>
  <si>
    <t>implasyon</t>
  </si>
  <si>
    <t>implement</t>
  </si>
  <si>
    <t>implementasyon</t>
  </si>
  <si>
    <t>implementation</t>
  </si>
  <si>
    <t>implementationn</t>
  </si>
  <si>
    <t>implementing</t>
  </si>
  <si>
    <t>implementng</t>
  </si>
  <si>
    <t>implementors</t>
  </si>
  <si>
    <t>implements</t>
  </si>
  <si>
    <t>implication</t>
  </si>
  <si>
    <t>implications</t>
  </si>
  <si>
    <t>implicayions</t>
  </si>
  <si>
    <t>implikasyon</t>
  </si>
  <si>
    <t>impoh</t>
  </si>
  <si>
    <t>impong</t>
  </si>
  <si>
    <t>impormal</t>
  </si>
  <si>
    <t>impormalidad</t>
  </si>
  <si>
    <t>impormasyon</t>
  </si>
  <si>
    <t>import</t>
  </si>
  <si>
    <t>importaciones</t>
  </si>
  <si>
    <t>importance</t>
  </si>
  <si>
    <t>importancia</t>
  </si>
  <si>
    <t>important</t>
  </si>
  <si>
    <t>importante</t>
  </si>
  <si>
    <t>importation</t>
  </si>
  <si>
    <t>imported</t>
  </si>
  <si>
    <t>importers</t>
  </si>
  <si>
    <t>importexport</t>
  </si>
  <si>
    <t>importing</t>
  </si>
  <si>
    <t>imports</t>
  </si>
  <si>
    <t>imposed</t>
  </si>
  <si>
    <t>imposibleng</t>
  </si>
  <si>
    <t>imposibles</t>
  </si>
  <si>
    <t>imposition</t>
  </si>
  <si>
    <t>impossibilities</t>
  </si>
  <si>
    <t>impossibility</t>
  </si>
  <si>
    <t>impossible</t>
  </si>
  <si>
    <t>impounding</t>
  </si>
  <si>
    <t>impoverished</t>
  </si>
  <si>
    <t>impoverishment</t>
  </si>
  <si>
    <t>imprenta</t>
  </si>
  <si>
    <t>imprentas</t>
  </si>
  <si>
    <t>impresion</t>
  </si>
  <si>
    <t>impresionante</t>
  </si>
  <si>
    <t>impresione</t>
  </si>
  <si>
    <t>impresiones</t>
  </si>
  <si>
    <t>impreso</t>
  </si>
  <si>
    <t>impresos</t>
  </si>
  <si>
    <t>impression</t>
  </si>
  <si>
    <t>impressionism</t>
  </si>
  <si>
    <t>impressionistic</t>
  </si>
  <si>
    <t>impressions</t>
  </si>
  <si>
    <t>impresyon</t>
  </si>
  <si>
    <t>imprints</t>
  </si>
  <si>
    <t>imprisoned</t>
  </si>
  <si>
    <t>imprisonment</t>
  </si>
  <si>
    <t>improbisasyon</t>
  </si>
  <si>
    <t>improve</t>
  </si>
  <si>
    <t>improved</t>
  </si>
  <si>
    <t>improvement</t>
  </si>
  <si>
    <t>improvements</t>
  </si>
  <si>
    <t>improving</t>
  </si>
  <si>
    <t>improvisation</t>
  </si>
  <si>
    <t>improvised</t>
  </si>
  <si>
    <t>improvising</t>
  </si>
  <si>
    <t>impuesto</t>
  </si>
  <si>
    <t>impugnacion</t>
  </si>
  <si>
    <t>impunity</t>
  </si>
  <si>
    <t>impuwesto</t>
  </si>
  <si>
    <t>impy</t>
  </si>
  <si>
    <t>impyerno</t>
  </si>
  <si>
    <t>imsomniya</t>
  </si>
  <si>
    <t>imul</t>
  </si>
  <si>
    <t>imurong</t>
  </si>
  <si>
    <t>imus</t>
  </si>
  <si>
    <t>imutan</t>
  </si>
  <si>
    <t>ina</t>
  </si>
  <si>
    <t>inaalipin</t>
  </si>
  <si>
    <t>inaanak</t>
  </si>
  <si>
    <t>inaapi</t>
  </si>
  <si>
    <t>inaasahang</t>
  </si>
  <si>
    <t>inaasam</t>
  </si>
  <si>
    <t>inabanga</t>
  </si>
  <si>
    <t>inadao</t>
  </si>
  <si>
    <t>inadequacy</t>
  </si>
  <si>
    <t>inag</t>
  </si>
  <si>
    <t>inaguration</t>
  </si>
  <si>
    <t>inahan</t>
  </si>
  <si>
    <t>inahang</t>
  </si>
  <si>
    <t>inahin</t>
  </si>
  <si>
    <t>inahing</t>
  </si>
  <si>
    <t>inainat</t>
  </si>
  <si>
    <t>inakalang</t>
  </si>
  <si>
    <t>inakay</t>
  </si>
  <si>
    <t>inaku</t>
  </si>
  <si>
    <t>inamin</t>
  </si>
  <si>
    <t>inampangan</t>
  </si>
  <si>
    <t>inanac</t>
  </si>
  <si>
    <t>inang</t>
  </si>
  <si>
    <t>inangngan</t>
  </si>
  <si>
    <t>inanod</t>
  </si>
  <si>
    <t>inaon</t>
  </si>
  <si>
    <t>inapi</t>
  </si>
  <si>
    <t>inaramid</t>
  </si>
  <si>
    <t>inarkilang</t>
  </si>
  <si>
    <t>inarticulate</t>
  </si>
  <si>
    <t>inaruga</t>
  </si>
  <si>
    <t>inasaw</t>
  </si>
  <si>
    <t>inaudi</t>
  </si>
  <si>
    <t>inaugural</t>
  </si>
  <si>
    <t>inaugurated</t>
  </si>
  <si>
    <t>inauguration</t>
  </si>
  <si>
    <t>inavsion</t>
  </si>
  <si>
    <t>inaway</t>
  </si>
  <si>
    <t>inawit</t>
  </si>
  <si>
    <t>inawitan</t>
  </si>
  <si>
    <t>inay</t>
  </si>
  <si>
    <t>inayos</t>
  </si>
  <si>
    <t>inbatad</t>
  </si>
  <si>
    <t>inc</t>
  </si>
  <si>
    <t>incantation</t>
  </si>
  <si>
    <t>incantations</t>
  </si>
  <si>
    <t>incapacity</t>
  </si>
  <si>
    <t>incarceration</t>
  </si>
  <si>
    <t>incarnation</t>
  </si>
  <si>
    <t>incensed</t>
  </si>
  <si>
    <t>incentive</t>
  </si>
  <si>
    <t>incentives</t>
  </si>
  <si>
    <t>inception</t>
  </si>
  <si>
    <t>incest</t>
  </si>
  <si>
    <t>incidence</t>
  </si>
  <si>
    <t>incident</t>
  </si>
  <si>
    <t>incidentally</t>
  </si>
  <si>
    <t>incidents</t>
  </si>
  <si>
    <t>incised</t>
  </si>
  <si>
    <t>inciso</t>
  </si>
  <si>
    <t>inclination</t>
  </si>
  <si>
    <t>included</t>
  </si>
  <si>
    <t>includes</t>
  </si>
  <si>
    <t>including</t>
  </si>
  <si>
    <t>inclusion</t>
  </si>
  <si>
    <t>inclusive</t>
  </si>
  <si>
    <t>incluyendo</t>
  </si>
  <si>
    <t>income</t>
  </si>
  <si>
    <t>incomes</t>
  </si>
  <si>
    <t>incomparable</t>
  </si>
  <si>
    <t>incomplete</t>
  </si>
  <si>
    <t>incongruities</t>
  </si>
  <si>
    <t>incongruous</t>
  </si>
  <si>
    <t>inconsequences</t>
  </si>
  <si>
    <t>incontestable</t>
  </si>
  <si>
    <t>incontestible</t>
  </si>
  <si>
    <t>incorporada</t>
  </si>
  <si>
    <t>incorporated</t>
  </si>
  <si>
    <t>incorporating</t>
  </si>
  <si>
    <t>incorporation</t>
  </si>
  <si>
    <t>incorruptible</t>
  </si>
  <si>
    <t>increase</t>
  </si>
  <si>
    <t>increased</t>
  </si>
  <si>
    <t>increases</t>
  </si>
  <si>
    <t>increasing</t>
  </si>
  <si>
    <t>incredible</t>
  </si>
  <si>
    <t>incremental</t>
  </si>
  <si>
    <t>incry</t>
  </si>
  <si>
    <t>incubation</t>
  </si>
  <si>
    <t>inculcating</t>
  </si>
  <si>
    <t>inculturation</t>
  </si>
  <si>
    <t>incunabula</t>
  </si>
  <si>
    <t>ind</t>
  </si>
  <si>
    <t>indalus</t>
  </si>
  <si>
    <t>indanan</t>
  </si>
  <si>
    <t>indang</t>
  </si>
  <si>
    <t>indangan</t>
  </si>
  <si>
    <t>indaragata</t>
  </si>
  <si>
    <t>indarapatra</t>
  </si>
  <si>
    <t>inday</t>
  </si>
  <si>
    <t>indayawan</t>
  </si>
  <si>
    <t>indebted</t>
  </si>
  <si>
    <t>indebtedness</t>
  </si>
  <si>
    <t>indeed</t>
  </si>
  <si>
    <t>independant</t>
  </si>
  <si>
    <t>independece</t>
  </si>
  <si>
    <t>independence</t>
  </si>
  <si>
    <t>independencia</t>
  </si>
  <si>
    <t>independent</t>
  </si>
  <si>
    <t>independiente</t>
  </si>
  <si>
    <t>inder</t>
  </si>
  <si>
    <t>indestructible</t>
  </si>
  <si>
    <t>index</t>
  </si>
  <si>
    <t>indexed</t>
  </si>
  <si>
    <t>indexing</t>
  </si>
  <si>
    <t>indgenous</t>
  </si>
  <si>
    <t>india</t>
  </si>
  <si>
    <t>indian</t>
  </si>
  <si>
    <t>indiana</t>
  </si>
  <si>
    <t>indiangiver</t>
  </si>
  <si>
    <t>indians</t>
  </si>
  <si>
    <t>indiaphilippines</t>
  </si>
  <si>
    <t>indias</t>
  </si>
  <si>
    <t>indic</t>
  </si>
  <si>
    <t>indica</t>
  </si>
  <si>
    <t>indicaciones</t>
  </si>
  <si>
    <t>indicador</t>
  </si>
  <si>
    <t>indicate</t>
  </si>
  <si>
    <t>indicating</t>
  </si>
  <si>
    <t>indication</t>
  </si>
  <si>
    <t>indicative</t>
  </si>
  <si>
    <t>indicator</t>
  </si>
  <si>
    <t>indicators</t>
  </si>
  <si>
    <t>indice</t>
  </si>
  <si>
    <t>indices</t>
  </si>
  <si>
    <t>indictment</t>
  </si>
  <si>
    <t>indicus</t>
  </si>
  <si>
    <t>indie</t>
  </si>
  <si>
    <t>indies</t>
  </si>
  <si>
    <t>indifferent</t>
  </si>
  <si>
    <t>indigena</t>
  </si>
  <si>
    <t>indigenious</t>
  </si>
  <si>
    <t>indigenism</t>
  </si>
  <si>
    <t>indigenization</t>
  </si>
  <si>
    <t>indigenous</t>
  </si>
  <si>
    <t>indil</t>
  </si>
  <si>
    <t>indinanan</t>
  </si>
  <si>
    <t>indio</t>
  </si>
  <si>
    <t>indios</t>
  </si>
  <si>
    <t>indirect</t>
  </si>
  <si>
    <t>indirectly</t>
  </si>
  <si>
    <t>indis</t>
  </si>
  <si>
    <t>indispensable</t>
  </si>
  <si>
    <t>individual</t>
  </si>
  <si>
    <t>individualism</t>
  </si>
  <si>
    <t>individuality</t>
  </si>
  <si>
    <t>individualization</t>
  </si>
  <si>
    <t>individualized</t>
  </si>
  <si>
    <t>individuals</t>
  </si>
  <si>
    <t>indivisible</t>
  </si>
  <si>
    <t>indiya</t>
  </si>
  <si>
    <t>indo</t>
  </si>
  <si>
    <t>indochina</t>
  </si>
  <si>
    <t>indolence</t>
  </si>
  <si>
    <t>indology</t>
  </si>
  <si>
    <t>indomalayan</t>
  </si>
  <si>
    <t>indomalaysia</t>
  </si>
  <si>
    <t>indomitable</t>
  </si>
  <si>
    <t>indonan</t>
  </si>
  <si>
    <t>indonesia</t>
  </si>
  <si>
    <t>indonesian</t>
  </si>
  <si>
    <t>indonesianization</t>
  </si>
  <si>
    <t>indonesians</t>
  </si>
  <si>
    <t>indonesias</t>
  </si>
  <si>
    <t>indonesie</t>
  </si>
  <si>
    <t>indonesya</t>
  </si>
  <si>
    <t>indong</t>
  </si>
  <si>
    <t>indonsian</t>
  </si>
  <si>
    <t>indoor</t>
  </si>
  <si>
    <t>indoors</t>
  </si>
  <si>
    <t>indopacific</t>
  </si>
  <si>
    <t>indoro</t>
  </si>
  <si>
    <t>indotsina</t>
  </si>
  <si>
    <t>indpendence</t>
  </si>
  <si>
    <t>indu</t>
  </si>
  <si>
    <t>induced</t>
  </si>
  <si>
    <t>induces</t>
  </si>
  <si>
    <t>inducted</t>
  </si>
  <si>
    <t>induction</t>
  </si>
  <si>
    <t>inductive</t>
  </si>
  <si>
    <t>indulanin</t>
  </si>
  <si>
    <t>indulgencias</t>
  </si>
  <si>
    <t>indulto</t>
  </si>
  <si>
    <t>indultos</t>
  </si>
  <si>
    <t>industrial</t>
  </si>
  <si>
    <t>industriales</t>
  </si>
  <si>
    <t>industrialism</t>
  </si>
  <si>
    <t>industrialist</t>
  </si>
  <si>
    <t>industrialization</t>
  </si>
  <si>
    <t>industrialized</t>
  </si>
  <si>
    <t>industrializing</t>
  </si>
  <si>
    <t>industries</t>
  </si>
  <si>
    <t>industrious</t>
  </si>
  <si>
    <t>industriya</t>
  </si>
  <si>
    <t>industriyal</t>
  </si>
  <si>
    <t>industroeconomic</t>
  </si>
  <si>
    <t>industry</t>
  </si>
  <si>
    <t>industrys</t>
  </si>
  <si>
    <t>indwelling</t>
  </si>
  <si>
    <t>inedita</t>
  </si>
  <si>
    <t>inedito</t>
  </si>
  <si>
    <t>ineditos</t>
  </si>
  <si>
    <t>inequalities</t>
  </si>
  <si>
    <t>inequality</t>
  </si>
  <si>
    <t>inertia</t>
  </si>
  <si>
    <t>inertness</t>
  </si>
  <si>
    <t>ines</t>
  </si>
  <si>
    <t>inescapable</t>
  </si>
  <si>
    <t>inescapablen</t>
  </si>
  <si>
    <t>ineterest</t>
  </si>
  <si>
    <t>inevitable</t>
  </si>
  <si>
    <t>inexperienced</t>
  </si>
  <si>
    <t>inez</t>
  </si>
  <si>
    <t>inf</t>
  </si>
  <si>
    <t>infamously</t>
  </si>
  <si>
    <t>infancy</t>
  </si>
  <si>
    <t>infant</t>
  </si>
  <si>
    <t>infanta</t>
  </si>
  <si>
    <t>infante</t>
  </si>
  <si>
    <t>infantes</t>
  </si>
  <si>
    <t>infantile</t>
  </si>
  <si>
    <t>infantry</t>
  </si>
  <si>
    <t>infantryman</t>
  </si>
  <si>
    <t>infants</t>
  </si>
  <si>
    <t>infatuation</t>
  </si>
  <si>
    <t>infatuations</t>
  </si>
  <si>
    <t>infection</t>
  </si>
  <si>
    <t>infections</t>
  </si>
  <si>
    <t>infectious</t>
  </si>
  <si>
    <t>inference</t>
  </si>
  <si>
    <t>inferior</t>
  </si>
  <si>
    <t>inferiority</t>
  </si>
  <si>
    <t>inferno</t>
  </si>
  <si>
    <t>infestation</t>
  </si>
  <si>
    <t>infidelity</t>
  </si>
  <si>
    <t>infidencia</t>
  </si>
  <si>
    <t>infidentes</t>
  </si>
  <si>
    <t>infieles</t>
  </si>
  <si>
    <t>infierno</t>
  </si>
  <si>
    <t>infinite</t>
  </si>
  <si>
    <t>infinitivario</t>
  </si>
  <si>
    <t>infinitum</t>
  </si>
  <si>
    <t>infinity</t>
  </si>
  <si>
    <t>infixation</t>
  </si>
  <si>
    <t>inflation</t>
  </si>
  <si>
    <t>inflationtargeting</t>
  </si>
  <si>
    <t>inflection</t>
  </si>
  <si>
    <t>inflections</t>
  </si>
  <si>
    <t>inflows</t>
  </si>
  <si>
    <t>influence</t>
  </si>
  <si>
    <t>influenced</t>
  </si>
  <si>
    <t>influences</t>
  </si>
  <si>
    <t>influencia</t>
  </si>
  <si>
    <t>influencing</t>
  </si>
  <si>
    <t>info</t>
  </si>
  <si>
    <t>infofinancialismn</t>
  </si>
  <si>
    <t>infokit</t>
  </si>
  <si>
    <t>informacion</t>
  </si>
  <si>
    <t>informal</t>
  </si>
  <si>
    <t>informality</t>
  </si>
  <si>
    <t>informatics</t>
  </si>
  <si>
    <t>information</t>
  </si>
  <si>
    <t>informational</t>
  </si>
  <si>
    <t>informative</t>
  </si>
  <si>
    <t>informe</t>
  </si>
  <si>
    <t>informed</t>
  </si>
  <si>
    <t>informes</t>
  </si>
  <si>
    <t>informing</t>
  </si>
  <si>
    <t>infrastructure</t>
  </si>
  <si>
    <t>infrastructures</t>
  </si>
  <si>
    <t>ing</t>
  </si>
  <si>
    <t>ingal</t>
  </si>
  <si>
    <t>ingat</t>
  </si>
  <si>
    <t>ingatan</t>
  </si>
  <si>
    <t>ingeniera</t>
  </si>
  <si>
    <t>ingenuity</t>
  </si>
  <si>
    <t>ingga</t>
  </si>
  <si>
    <t>inggitan</t>
  </si>
  <si>
    <t>ingglatera</t>
  </si>
  <si>
    <t>inggles</t>
  </si>
  <si>
    <t>ingglespilipino</t>
  </si>
  <si>
    <t>ingglestagalog</t>
  </si>
  <si>
    <t>inggolok</t>
  </si>
  <si>
    <t>ingkanglit</t>
  </si>
  <si>
    <t>ingkong</t>
  </si>
  <si>
    <t>inglaterra</t>
  </si>
  <si>
    <t>ingles</t>
  </si>
  <si>
    <t>inglesa</t>
  </si>
  <si>
    <t>inglesas</t>
  </si>
  <si>
    <t>ingleschabacano</t>
  </si>
  <si>
    <t>ingleses</t>
  </si>
  <si>
    <t>inglesfilipino</t>
  </si>
  <si>
    <t>inglesia</t>
  </si>
  <si>
    <t>inglespilipino</t>
  </si>
  <si>
    <t>inglestagalog</t>
  </si>
  <si>
    <t>inglis</t>
  </si>
  <si>
    <t>ingon</t>
  </si>
  <si>
    <t>ingratas</t>
  </si>
  <si>
    <t>ingratitude</t>
  </si>
  <si>
    <t>ingredients</t>
  </si>
  <si>
    <t>inguil</t>
  </si>
  <si>
    <t>inhabitant</t>
  </si>
  <si>
    <t>inhabitants</t>
  </si>
  <si>
    <t>inhabited</t>
  </si>
  <si>
    <t>inhabiting</t>
  </si>
  <si>
    <t>inhenyeriya</t>
  </si>
  <si>
    <t>inherit</t>
  </si>
  <si>
    <t>inheritance</t>
  </si>
  <si>
    <t>inheritor</t>
  </si>
  <si>
    <t>inheritors</t>
  </si>
  <si>
    <t>inhinyero</t>
  </si>
  <si>
    <t>inhulat</t>
  </si>
  <si>
    <t>inhuman</t>
  </si>
  <si>
    <t>inhustisya</t>
  </si>
  <si>
    <t>ini</t>
  </si>
  <si>
    <t>iniaalay</t>
  </si>
  <si>
    <t>inianak</t>
  </si>
  <si>
    <t>iniayos</t>
  </si>
  <si>
    <t>inibaloi</t>
  </si>
  <si>
    <t>inibig</t>
  </si>
  <si>
    <t>iniciativa</t>
  </si>
  <si>
    <t>inigo</t>
  </si>
  <si>
    <t>inihanda</t>
  </si>
  <si>
    <t>iniharap</t>
  </si>
  <si>
    <t>inihaw</t>
  </si>
  <si>
    <t>inihulog</t>
  </si>
  <si>
    <t>iniibig</t>
  </si>
  <si>
    <t>iniindakan</t>
  </si>
  <si>
    <t>iniiwan</t>
  </si>
  <si>
    <t>inikagihan</t>
  </si>
  <si>
    <t>inilaan</t>
  </si>
  <si>
    <t>inilahok</t>
  </si>
  <si>
    <t>inilalako</t>
  </si>
  <si>
    <t>inilalarawan</t>
  </si>
  <si>
    <t>iniligtas</t>
  </si>
  <si>
    <t>inilihim</t>
  </si>
  <si>
    <t>inilipat</t>
  </si>
  <si>
    <t>iniluluha</t>
  </si>
  <si>
    <t>inin</t>
  </si>
  <si>
    <t>ininang</t>
  </si>
  <si>
    <t>iningatan</t>
  </si>
  <si>
    <t>inintokan</t>
  </si>
  <si>
    <t>inip</t>
  </si>
  <si>
    <t>inipon</t>
  </si>
  <si>
    <t>inisorat</t>
  </si>
  <si>
    <t>inistorya</t>
  </si>
  <si>
    <t>inisulat</t>
  </si>
  <si>
    <t>init</t>
  </si>
  <si>
    <t>initao</t>
  </si>
  <si>
    <t>initial</t>
  </si>
  <si>
    <t>initials</t>
  </si>
  <si>
    <t>initiate</t>
  </si>
  <si>
    <t>initiated</t>
  </si>
  <si>
    <t>initiation</t>
  </si>
  <si>
    <t>initiative</t>
  </si>
  <si>
    <t>initiatives</t>
  </si>
  <si>
    <t>initiators</t>
  </si>
  <si>
    <t>initura</t>
  </si>
  <si>
    <t>iniwan</t>
  </si>
  <si>
    <t>injection</t>
  </si>
  <si>
    <t>injil</t>
  </si>
  <si>
    <t>injile</t>
  </si>
  <si>
    <t>injilé</t>
  </si>
  <si>
    <t>injunction</t>
  </si>
  <si>
    <t>injuries</t>
  </si>
  <si>
    <t>injury</t>
  </si>
  <si>
    <t>injustice</t>
  </si>
  <si>
    <t>injustices</t>
  </si>
  <si>
    <t>ink</t>
  </si>
  <si>
    <t>inkisisyon</t>
  </si>
  <si>
    <t>inkstone</t>
  </si>
  <si>
    <t>inladawan</t>
  </si>
  <si>
    <t>inland</t>
  </si>
  <si>
    <t>inlaying</t>
  </si>
  <si>
    <t>inlimc</t>
  </si>
  <si>
    <t>inmaculada</t>
  </si>
  <si>
    <t>inmates</t>
  </si>
  <si>
    <t>inmensa</t>
  </si>
  <si>
    <t>inmensos</t>
  </si>
  <si>
    <t>inmeyan</t>
  </si>
  <si>
    <t>inmigracion</t>
  </si>
  <si>
    <t>inmigración</t>
  </si>
  <si>
    <t>inn</t>
  </si>
  <si>
    <t>innate</t>
  </si>
  <si>
    <t>inner</t>
  </si>
  <si>
    <t>innere</t>
  </si>
  <si>
    <t>innerfort</t>
  </si>
  <si>
    <t>innertappnn</t>
  </si>
  <si>
    <t>innkeeper</t>
  </si>
  <si>
    <t>innnovations</t>
  </si>
  <si>
    <t>innocence</t>
  </si>
  <si>
    <t>innocent</t>
  </si>
  <si>
    <t>innocents</t>
  </si>
  <si>
    <t>innotech</t>
  </si>
  <si>
    <t>innovate</t>
  </si>
  <si>
    <t>innovating</t>
  </si>
  <si>
    <t>innovation</t>
  </si>
  <si>
    <t>innovations</t>
  </si>
  <si>
    <t>innovative</t>
  </si>
  <si>
    <t>innovativeness</t>
  </si>
  <si>
    <t>innovator</t>
  </si>
  <si>
    <t>innovators</t>
  </si>
  <si>
    <t>ino</t>
  </si>
  <si>
    <t>inocencio</t>
  </si>
  <si>
    <t>inocentes</t>
  </si>
  <si>
    <t>inoculants</t>
  </si>
  <si>
    <t>inoculation</t>
  </si>
  <si>
    <t>inog</t>
  </si>
  <si>
    <t>inopacan</t>
  </si>
  <si>
    <t>inoray</t>
  </si>
  <si>
    <t>inorganic</t>
  </si>
  <si>
    <t>inosente</t>
  </si>
  <si>
    <t>inosenteng</t>
  </si>
  <si>
    <t>inosin</t>
  </si>
  <si>
    <t>inosipon</t>
  </si>
  <si>
    <t>inpanalic</t>
  </si>
  <si>
    <t>inpatalos</t>
  </si>
  <si>
    <t>inpirational</t>
  </si>
  <si>
    <t>inpormasyon</t>
  </si>
  <si>
    <t>input</t>
  </si>
  <si>
    <t>inputoutput</t>
  </si>
  <si>
    <t>inputs</t>
  </si>
  <si>
    <t>inquietud</t>
  </si>
  <si>
    <t>inquietudes</t>
  </si>
  <si>
    <t>inquil</t>
  </si>
  <si>
    <t>inquilinos</t>
  </si>
  <si>
    <t>inquirer</t>
  </si>
  <si>
    <t>inquires</t>
  </si>
  <si>
    <t>inquiries</t>
  </si>
  <si>
    <t>inquiry</t>
  </si>
  <si>
    <t>ins</t>
  </si>
  <si>
    <t>insaysay</t>
  </si>
  <si>
    <t>inscape</t>
  </si>
  <si>
    <t>inscribing</t>
  </si>
  <si>
    <t>inscription</t>
  </si>
  <si>
    <t>inscriptions</t>
  </si>
  <si>
    <t>insect</t>
  </si>
  <si>
    <t>insectissimo</t>
  </si>
  <si>
    <t>insects</t>
  </si>
  <si>
    <t>insecurities</t>
  </si>
  <si>
    <t>insecurity</t>
  </si>
  <si>
    <t>insekto</t>
  </si>
  <si>
    <t>insel</t>
  </si>
  <si>
    <t>inseln</t>
  </si>
  <si>
    <t>inseparable</t>
  </si>
  <si>
    <t>insert</t>
  </si>
  <si>
    <t>inservice</t>
  </si>
  <si>
    <t>insiang</t>
  </si>
  <si>
    <t>inside</t>
  </si>
  <si>
    <t>insiders</t>
  </si>
  <si>
    <t>insight</t>
  </si>
  <si>
    <t>insightful</t>
  </si>
  <si>
    <t>insights</t>
  </si>
  <si>
    <t>insigne</t>
  </si>
  <si>
    <t>insignificant</t>
  </si>
  <si>
    <t>insincerity</t>
  </si>
  <si>
    <t>inskripsyon</t>
  </si>
  <si>
    <t>insolat</t>
  </si>
  <si>
    <t>insolvency</t>
  </si>
  <si>
    <t>insomnia</t>
  </si>
  <si>
    <t>insomniac</t>
  </si>
  <si>
    <t>insomniacs</t>
  </si>
  <si>
    <t>insomniya</t>
  </si>
  <si>
    <t>insorat</t>
  </si>
  <si>
    <t>inspect</t>
  </si>
  <si>
    <t>inspecting</t>
  </si>
  <si>
    <t>inspection</t>
  </si>
  <si>
    <t>inspectors</t>
  </si>
  <si>
    <t>inspiracion</t>
  </si>
  <si>
    <t>inspirasyon</t>
  </si>
  <si>
    <t>inspiration</t>
  </si>
  <si>
    <t>inspirational</t>
  </si>
  <si>
    <t>inspirationals</t>
  </si>
  <si>
    <t>inspirations</t>
  </si>
  <si>
    <t>inspire</t>
  </si>
  <si>
    <t>inspired</t>
  </si>
  <si>
    <t>inspiren</t>
  </si>
  <si>
    <t>inspires</t>
  </si>
  <si>
    <t>inspiring</t>
  </si>
  <si>
    <t>instability</t>
  </si>
  <si>
    <t>instabilityn</t>
  </si>
  <si>
    <t>install</t>
  </si>
  <si>
    <t>installation</t>
  </si>
  <si>
    <t>installations</t>
  </si>
  <si>
    <t>installment</t>
  </si>
  <si>
    <t>instance</t>
  </si>
  <si>
    <t>instances</t>
  </si>
  <si>
    <t>instancia</t>
  </si>
  <si>
    <t>instant</t>
  </si>
  <si>
    <t>instead</t>
  </si>
  <si>
    <t>instill</t>
  </si>
  <si>
    <t>institusyon</t>
  </si>
  <si>
    <t>institusyong</t>
  </si>
  <si>
    <t>institute</t>
  </si>
  <si>
    <t>instituted</t>
  </si>
  <si>
    <t>institutes</t>
  </si>
  <si>
    <t>instituties</t>
  </si>
  <si>
    <t>institution</t>
  </si>
  <si>
    <t>institutional</t>
  </si>
  <si>
    <t>institutionalization</t>
  </si>
  <si>
    <t>institutionalized</t>
  </si>
  <si>
    <t>institutionalizing</t>
  </si>
  <si>
    <t>institutionbuilding</t>
  </si>
  <si>
    <t>institutiones</t>
  </si>
  <si>
    <t>institutionis</t>
  </si>
  <si>
    <t>institutions</t>
  </si>
  <si>
    <t>instruccion</t>
  </si>
  <si>
    <t>instrucciones</t>
  </si>
  <si>
    <t>instruct</t>
  </si>
  <si>
    <t>instructing</t>
  </si>
  <si>
    <t>instruction</t>
  </si>
  <si>
    <t>instructional</t>
  </si>
  <si>
    <t>instructions</t>
  </si>
  <si>
    <t>instructive</t>
  </si>
  <si>
    <t>instructors</t>
  </si>
  <si>
    <t>instructs</t>
  </si>
  <si>
    <t>instruido</t>
  </si>
  <si>
    <t>instruksyon</t>
  </si>
  <si>
    <t>instrument</t>
  </si>
  <si>
    <t>instrumental</t>
  </si>
  <si>
    <t>instrumentation</t>
  </si>
  <si>
    <t>instrumento</t>
  </si>
  <si>
    <t>instrumentong</t>
  </si>
  <si>
    <t>instruments</t>
  </si>
  <si>
    <t>insualr</t>
  </si>
  <si>
    <t>insular</t>
  </si>
  <si>
    <t>insulares</t>
  </si>
  <si>
    <t>insularum</t>
  </si>
  <si>
    <t>insulat</t>
  </si>
  <si>
    <t>insulis</t>
  </si>
  <si>
    <t>insurales</t>
  </si>
  <si>
    <t>insurance</t>
  </si>
  <si>
    <t>insurat</t>
  </si>
  <si>
    <t>insure</t>
  </si>
  <si>
    <t>insurekto</t>
  </si>
  <si>
    <t>insurektong</t>
  </si>
  <si>
    <t>insurgencies</t>
  </si>
  <si>
    <t>insurgency</t>
  </si>
  <si>
    <t>insurgent</t>
  </si>
  <si>
    <t>insurgents</t>
  </si>
  <si>
    <t>insurgentsshowing</t>
  </si>
  <si>
    <t>insuring</t>
  </si>
  <si>
    <t>insurreccion</t>
  </si>
  <si>
    <t>insurrection</t>
  </si>
  <si>
    <t>insurrections</t>
  </si>
  <si>
    <t>insurrectos</t>
  </si>
  <si>
    <t>intact</t>
  </si>
  <si>
    <t>intake</t>
  </si>
  <si>
    <t>intangible</t>
  </si>
  <si>
    <t>intangibles</t>
  </si>
  <si>
    <t>inted</t>
  </si>
  <si>
    <t>integral</t>
  </si>
  <si>
    <t>integrated</t>
  </si>
  <si>
    <t>integratibo</t>
  </si>
  <si>
    <t>integratibong</t>
  </si>
  <si>
    <t>integrating</t>
  </si>
  <si>
    <t>integration</t>
  </si>
  <si>
    <t>integrationn</t>
  </si>
  <si>
    <t>integrative</t>
  </si>
  <si>
    <t>integrity</t>
  </si>
  <si>
    <t>intelectual</t>
  </si>
  <si>
    <t>intelektuwal</t>
  </si>
  <si>
    <t>intelektwalisasyon</t>
  </si>
  <si>
    <t>intellectual</t>
  </si>
  <si>
    <t>intellectualism</t>
  </si>
  <si>
    <t>intellectualization</t>
  </si>
  <si>
    <t>intellectuals</t>
  </si>
  <si>
    <t>intelligence</t>
  </si>
  <si>
    <t>intelligent</t>
  </si>
  <si>
    <t>intelligently</t>
  </si>
  <si>
    <t>intelligentsia</t>
  </si>
  <si>
    <t>intelligible</t>
  </si>
  <si>
    <t>intemperances</t>
  </si>
  <si>
    <t>intend</t>
  </si>
  <si>
    <t>intended</t>
  </si>
  <si>
    <t>intensified</t>
  </si>
  <si>
    <t>intensifying</t>
  </si>
  <si>
    <t>intensities</t>
  </si>
  <si>
    <t>intensity</t>
  </si>
  <si>
    <t>intensive</t>
  </si>
  <si>
    <t>intent</t>
  </si>
  <si>
    <t>intention</t>
  </si>
  <si>
    <t>intentional</t>
  </si>
  <si>
    <t>intentionality</t>
  </si>
  <si>
    <t>intentions</t>
  </si>
  <si>
    <t>intents</t>
  </si>
  <si>
    <t>inter</t>
  </si>
  <si>
    <t>interaction</t>
  </si>
  <si>
    <t>interactions</t>
  </si>
  <si>
    <t>interactive</t>
  </si>
  <si>
    <t>interaksyong</t>
  </si>
  <si>
    <t>interaktibo</t>
  </si>
  <si>
    <t>interaktibong</t>
  </si>
  <si>
    <t>interbarangay</t>
  </si>
  <si>
    <t>interbensiyon</t>
  </si>
  <si>
    <t>interbensiyong</t>
  </si>
  <si>
    <t>interbureau</t>
  </si>
  <si>
    <t>interbyut</t>
  </si>
  <si>
    <t>intercesion</t>
  </si>
  <si>
    <t>interchange</t>
  </si>
  <si>
    <t>interclass</t>
  </si>
  <si>
    <t>interclausal</t>
  </si>
  <si>
    <t>intercongress</t>
  </si>
  <si>
    <t>intercontinental</t>
  </si>
  <si>
    <t>intercountry</t>
  </si>
  <si>
    <t>intercourse</t>
  </si>
  <si>
    <t>intercropping</t>
  </si>
  <si>
    <t>intercultural</t>
  </si>
  <si>
    <t>interdependence</t>
  </si>
  <si>
    <t>interdiction</t>
  </si>
  <si>
    <t>interdisciplinary</t>
  </si>
  <si>
    <t>interes</t>
  </si>
  <si>
    <t>interesantes</t>
  </si>
  <si>
    <t>interesants</t>
  </si>
  <si>
    <t>intereses</t>
  </si>
  <si>
    <t>interest</t>
  </si>
  <si>
    <t>interestbased</t>
  </si>
  <si>
    <t>interested</t>
  </si>
  <si>
    <t>interesting</t>
  </si>
  <si>
    <t>interestn</t>
  </si>
  <si>
    <t>interests</t>
  </si>
  <si>
    <t>interethnic</t>
  </si>
  <si>
    <t>interface</t>
  </si>
  <si>
    <t>interfaith</t>
  </si>
  <si>
    <t>interference</t>
  </si>
  <si>
    <t>interferometric</t>
  </si>
  <si>
    <t>intergenerational</t>
  </si>
  <si>
    <t>intergovernmental</t>
  </si>
  <si>
    <t>intergroup</t>
  </si>
  <si>
    <t>interim</t>
  </si>
  <si>
    <t>interindustry</t>
  </si>
  <si>
    <t>interior</t>
  </si>
  <si>
    <t>interiors</t>
  </si>
  <si>
    <t>interisland</t>
  </si>
  <si>
    <t>interislands</t>
  </si>
  <si>
    <t>interjections</t>
  </si>
  <si>
    <t>interlace</t>
  </si>
  <si>
    <t>interlinked</t>
  </si>
  <si>
    <t>interlinking</t>
  </si>
  <si>
    <t>interlocal</t>
  </si>
  <si>
    <t>interlochen</t>
  </si>
  <si>
    <t>interlocking</t>
  </si>
  <si>
    <t>interlude</t>
  </si>
  <si>
    <t>interludes</t>
  </si>
  <si>
    <t>intermarriages</t>
  </si>
  <si>
    <t>intermediaries</t>
  </si>
  <si>
    <t>intermediary</t>
  </si>
  <si>
    <t>intermediate</t>
  </si>
  <si>
    <t>intermediategrade</t>
  </si>
  <si>
    <t>intermediates</t>
  </si>
  <si>
    <t>intermediation</t>
  </si>
  <si>
    <t>intermedio</t>
  </si>
  <si>
    <t>interment</t>
  </si>
  <si>
    <t>intermezzo</t>
  </si>
  <si>
    <t>intermixing</t>
  </si>
  <si>
    <t>intermunicipal</t>
  </si>
  <si>
    <t>intermuscular</t>
  </si>
  <si>
    <t>internacional</t>
  </si>
  <si>
    <t>internal</t>
  </si>
  <si>
    <t>internalcombustion</t>
  </si>
  <si>
    <t>internament</t>
  </si>
  <si>
    <t>internas</t>
  </si>
  <si>
    <t>internasyonal</t>
  </si>
  <si>
    <t>international</t>
  </si>
  <si>
    <t>internationale</t>
  </si>
  <si>
    <t>internationalism</t>
  </si>
  <si>
    <t>internationalist</t>
  </si>
  <si>
    <t>internationalists</t>
  </si>
  <si>
    <t>internationalization</t>
  </si>
  <si>
    <t>internationally</t>
  </si>
  <si>
    <t>internet</t>
  </si>
  <si>
    <t>internment</t>
  </si>
  <si>
    <t>internship</t>
  </si>
  <si>
    <t>interomaikling</t>
  </si>
  <si>
    <t>interpelasyon</t>
  </si>
  <si>
    <t>interpersonal</t>
  </si>
  <si>
    <t>interplay</t>
  </si>
  <si>
    <t>interposed</t>
  </si>
  <si>
    <t>interpreation</t>
  </si>
  <si>
    <t>interpretacion</t>
  </si>
  <si>
    <t>interpretasyon</t>
  </si>
  <si>
    <t>interpretatie</t>
  </si>
  <si>
    <t>interpretation</t>
  </si>
  <si>
    <t>interpretations</t>
  </si>
  <si>
    <t>interpretative</t>
  </si>
  <si>
    <t>interpreted</t>
  </si>
  <si>
    <t>interpreting</t>
  </si>
  <si>
    <t>interpretive</t>
  </si>
  <si>
    <t>interracial</t>
  </si>
  <si>
    <t>interregional</t>
  </si>
  <si>
    <t>interrelated</t>
  </si>
  <si>
    <t>interrelation</t>
  </si>
  <si>
    <t>interrelationship</t>
  </si>
  <si>
    <t>interrelationships</t>
  </si>
  <si>
    <t>interreligious</t>
  </si>
  <si>
    <t>interrogating</t>
  </si>
  <si>
    <t>interrupted</t>
  </si>
  <si>
    <t>intersections</t>
  </si>
  <si>
    <t>intersectoral</t>
  </si>
  <si>
    <t>interseksyon</t>
  </si>
  <si>
    <t>intership</t>
  </si>
  <si>
    <t>interstate</t>
  </si>
  <si>
    <t>intertemporal</t>
  </si>
  <si>
    <t>intertext</t>
  </si>
  <si>
    <t>intertwining</t>
  </si>
  <si>
    <t>interuniversity</t>
  </si>
  <si>
    <t>intervals</t>
  </si>
  <si>
    <t>intervention</t>
  </si>
  <si>
    <t>interventions</t>
  </si>
  <si>
    <t>interview</t>
  </si>
  <si>
    <t>interviewers</t>
  </si>
  <si>
    <t>interviewing</t>
  </si>
  <si>
    <t>interviews</t>
  </si>
  <si>
    <t>interwar</t>
  </si>
  <si>
    <t>interzonal</t>
  </si>
  <si>
    <t>intestinal</t>
  </si>
  <si>
    <t>intestinales</t>
  </si>
  <si>
    <t>intia</t>
  </si>
  <si>
    <t>intifadeh</t>
  </si>
  <si>
    <t>intima</t>
  </si>
  <si>
    <t>intimacy</t>
  </si>
  <si>
    <t>intimas</t>
  </si>
  <si>
    <t>intimate</t>
  </si>
  <si>
    <t>intimidators</t>
  </si>
  <si>
    <t>intolerance</t>
  </si>
  <si>
    <t>inton</t>
  </si>
  <si>
    <t>intonation</t>
  </si>
  <si>
    <t>intraasean</t>
  </si>
  <si>
    <t>intraasia</t>
  </si>
  <si>
    <t>intracorporate</t>
  </si>
  <si>
    <t>intraelite</t>
  </si>
  <si>
    <t>intraindustry</t>
  </si>
  <si>
    <t>intramuros</t>
  </si>
  <si>
    <t>intransigence</t>
  </si>
  <si>
    <t>intraregional</t>
  </si>
  <si>
    <t>intraurban</t>
  </si>
  <si>
    <t>intravenous</t>
  </si>
  <si>
    <t>intrepid</t>
  </si>
  <si>
    <t>intrigue</t>
  </si>
  <si>
    <t>introd</t>
  </si>
  <si>
    <t>introduccion</t>
  </si>
  <si>
    <t>introduce</t>
  </si>
  <si>
    <t>introduced</t>
  </si>
  <si>
    <t>introducidas</t>
  </si>
  <si>
    <t>introducing</t>
  </si>
  <si>
    <t>introduction</t>
  </si>
  <si>
    <t>introductions</t>
  </si>
  <si>
    <t>introductory</t>
  </si>
  <si>
    <t>introduksiyon</t>
  </si>
  <si>
    <t>introduksyon</t>
  </si>
  <si>
    <t>introibo</t>
  </si>
  <si>
    <t>intrude</t>
  </si>
  <si>
    <t>intruments</t>
  </si>
  <si>
    <t>intrusions</t>
  </si>
  <si>
    <t>intsic</t>
  </si>
  <si>
    <t>intsik</t>
  </si>
  <si>
    <t>intstitute</t>
  </si>
  <si>
    <t>intudo</t>
  </si>
  <si>
    <t>intudok</t>
  </si>
  <si>
    <t>intuition</t>
  </si>
  <si>
    <t>intungtugan</t>
  </si>
  <si>
    <t>inueuit</t>
  </si>
  <si>
    <t>inugoy</t>
  </si>
  <si>
    <t>inukit</t>
  </si>
  <si>
    <t>inuman</t>
  </si>
  <si>
    <t>inumang</t>
  </si>
  <si>
    <t>inumin</t>
  </si>
  <si>
    <t>inunan</t>
  </si>
  <si>
    <t>inurnong</t>
  </si>
  <si>
    <t>inutangko</t>
  </si>
  <si>
    <t>inutusan</t>
  </si>
  <si>
    <t>inuuod</t>
  </si>
  <si>
    <t>invade</t>
  </si>
  <si>
    <t>invaders</t>
  </si>
  <si>
    <t>invading</t>
  </si>
  <si>
    <t>invalid</t>
  </si>
  <si>
    <t>invaluable</t>
  </si>
  <si>
    <t>invariant</t>
  </si>
  <si>
    <t>invasion</t>
  </si>
  <si>
    <t>invasive</t>
  </si>
  <si>
    <t>invencion</t>
  </si>
  <si>
    <t>invented</t>
  </si>
  <si>
    <t>inventing</t>
  </si>
  <si>
    <t>invention</t>
  </si>
  <si>
    <t>inventions</t>
  </si>
  <si>
    <t>inventor</t>
  </si>
  <si>
    <t>inventories</t>
  </si>
  <si>
    <t>inventors</t>
  </si>
  <si>
    <t>inventory</t>
  </si>
  <si>
    <t>inversion</t>
  </si>
  <si>
    <t>invert</t>
  </si>
  <si>
    <t>invertebrate</t>
  </si>
  <si>
    <t>invertebrates</t>
  </si>
  <si>
    <t>inverted</t>
  </si>
  <si>
    <t>invest</t>
  </si>
  <si>
    <t>investigacion</t>
  </si>
  <si>
    <t>investigaciones</t>
  </si>
  <si>
    <t>investigador</t>
  </si>
  <si>
    <t>investigate</t>
  </si>
  <si>
    <t>investigated</t>
  </si>
  <si>
    <t>investigating</t>
  </si>
  <si>
    <t>investigation</t>
  </si>
  <si>
    <t>investigations</t>
  </si>
  <si>
    <t>investigative</t>
  </si>
  <si>
    <t>investigator</t>
  </si>
  <si>
    <t>investigators</t>
  </si>
  <si>
    <t>investing</t>
  </si>
  <si>
    <t>investiture</t>
  </si>
  <si>
    <t>investment</t>
  </si>
  <si>
    <t>investments</t>
  </si>
  <si>
    <t>investor</t>
  </si>
  <si>
    <t>investors</t>
  </si>
  <si>
    <t>invictus</t>
  </si>
  <si>
    <t>invigorate</t>
  </si>
  <si>
    <t>invigorating</t>
  </si>
  <si>
    <t>invincible</t>
  </si>
  <si>
    <t>invisible</t>
  </si>
  <si>
    <t>invisisble</t>
  </si>
  <si>
    <t>invitation</t>
  </si>
  <si>
    <t>invitational</t>
  </si>
  <si>
    <t>invite</t>
  </si>
  <si>
    <t>invited</t>
  </si>
  <si>
    <t>invites</t>
  </si>
  <si>
    <t>inviting</t>
  </si>
  <si>
    <t>invocacion</t>
  </si>
  <si>
    <t>invocation</t>
  </si>
  <si>
    <t>invoked</t>
  </si>
  <si>
    <t>involuntary</t>
  </si>
  <si>
    <t>involution</t>
  </si>
  <si>
    <t>involutionproliferation</t>
  </si>
  <si>
    <t>involved</t>
  </si>
  <si>
    <t>involvement</t>
  </si>
  <si>
    <t>involving</t>
  </si>
  <si>
    <t>inwaras</t>
  </si>
  <si>
    <t>inyo</t>
  </si>
  <si>
    <t>inyolog</t>
  </si>
  <si>
    <t>inyug</t>
  </si>
  <si>
    <t>inyulog</t>
  </si>
  <si>
    <t>iodine</t>
  </si>
  <si>
    <t>iom</t>
  </si>
  <si>
    <t>ion</t>
  </si>
  <si>
    <t>ionexchange</t>
  </si>
  <si>
    <t>ionizing</t>
  </si>
  <si>
    <t>iowa</t>
  </si>
  <si>
    <t>ipabate</t>
  </si>
  <si>
    <t>ipagalab</t>
  </si>
  <si>
    <t>ipagbantug</t>
  </si>
  <si>
    <t>ipagcanulo</t>
  </si>
  <si>
    <t>ipagdiwang</t>
  </si>
  <si>
    <t>ipaghiganti</t>
  </si>
  <si>
    <t>ipagkanulo</t>
  </si>
  <si>
    <t>ipagtanggol</t>
  </si>
  <si>
    <t>ipagwalangbahala</t>
  </si>
  <si>
    <t>ipalaot</t>
  </si>
  <si>
    <t>ipalibing</t>
  </si>
  <si>
    <t>ipaliwanag</t>
  </si>
  <si>
    <t>ipanalangin</t>
  </si>
  <si>
    <t>ipangako</t>
  </si>
  <si>
    <t>ipapamana</t>
  </si>
  <si>
    <t>ipapatay</t>
  </si>
  <si>
    <t>ipat</t>
  </si>
  <si>
    <t>ipatatalo</t>
  </si>
  <si>
    <t>ipaubaya</t>
  </si>
  <si>
    <t>ipc</t>
  </si>
  <si>
    <t>ipccida</t>
  </si>
  <si>
    <t>ipccios</t>
  </si>
  <si>
    <t>ipcunesco</t>
  </si>
  <si>
    <t>ipe</t>
  </si>
  <si>
    <t>ipepebisalla</t>
  </si>
  <si>
    <t>ipff</t>
  </si>
  <si>
    <t>ipiit</t>
  </si>
  <si>
    <t>ipil</t>
  </si>
  <si>
    <t>ipilipil</t>
  </si>
  <si>
    <t>ipinagbabawal</t>
  </si>
  <si>
    <t>ipinagbibili</t>
  </si>
  <si>
    <t>ipinagbili</t>
  </si>
  <si>
    <t>ipinagbiling</t>
  </si>
  <si>
    <t>ipinagbuntis</t>
  </si>
  <si>
    <t>ipinagbunyi</t>
  </si>
  <si>
    <t>ipinaghiganti</t>
  </si>
  <si>
    <t>ipinaglalaban</t>
  </si>
  <si>
    <t>ipinagmalaki</t>
  </si>
  <si>
    <t>ipinagmamalaki</t>
  </si>
  <si>
    <t>ipinagpalit</t>
  </si>
  <si>
    <t>ipinaguauagi</t>
  </si>
  <si>
    <t>ipinagwawagi</t>
  </si>
  <si>
    <t>ipinahayag</t>
  </si>
  <si>
    <t>ipinahintulot</t>
  </si>
  <si>
    <t>ipinaliliwanag</t>
  </si>
  <si>
    <t>ipinalimbag</t>
  </si>
  <si>
    <t>ipinanganak</t>
  </si>
  <si>
    <t>ipinapasang</t>
  </si>
  <si>
    <t>ipinasinta</t>
  </si>
  <si>
    <t>ipinasulat</t>
  </si>
  <si>
    <t>ipinayo</t>
  </si>
  <si>
    <t>ipis</t>
  </si>
  <si>
    <t>ipm</t>
  </si>
  <si>
    <t>ipo</t>
  </si>
  <si>
    <t>ipon</t>
  </si>
  <si>
    <t>iponan</t>
  </si>
  <si>
    <t>ipr</t>
  </si>
  <si>
    <t>ipra</t>
  </si>
  <si>
    <t>ips</t>
  </si>
  <si>
    <t>ipsed</t>
  </si>
  <si>
    <t>ipssdd</t>
  </si>
  <si>
    <t>iqas</t>
  </si>
  <si>
    <t>ira</t>
  </si>
  <si>
    <t>iran</t>
  </si>
  <si>
    <t>iranmanila</t>
  </si>
  <si>
    <t>iranun</t>
  </si>
  <si>
    <t>irap</t>
  </si>
  <si>
    <t>iraq</t>
  </si>
  <si>
    <t>iraya</t>
  </si>
  <si>
    <t>irc</t>
  </si>
  <si>
    <t>ireland</t>
  </si>
  <si>
    <t>irene</t>
  </si>
  <si>
    <t>ireneo</t>
  </si>
  <si>
    <t>iresponsable</t>
  </si>
  <si>
    <t>irian</t>
  </si>
  <si>
    <t>iriga</t>
  </si>
  <si>
    <t>irineo</t>
  </si>
  <si>
    <t>iringiring</t>
  </si>
  <si>
    <t>iris</t>
  </si>
  <si>
    <t>irises</t>
  </si>
  <si>
    <t>irishman</t>
  </si>
  <si>
    <t>irma</t>
  </si>
  <si>
    <t>iro</t>
  </si>
  <si>
    <t>irob</t>
  </si>
  <si>
    <t>irog</t>
  </si>
  <si>
    <t>iron</t>
  </si>
  <si>
    <t>ironiya</t>
  </si>
  <si>
    <t>irony</t>
  </si>
  <si>
    <t>irosin</t>
  </si>
  <si>
    <t>irr</t>
  </si>
  <si>
    <t>irradiation</t>
  </si>
  <si>
    <t>irrationalities</t>
  </si>
  <si>
    <t>irreconcilable</t>
  </si>
  <si>
    <t>irredenta</t>
  </si>
  <si>
    <t>irregular</t>
  </si>
  <si>
    <t>irrelevant</t>
  </si>
  <si>
    <t>irrepressible</t>
  </si>
  <si>
    <t>irresistible</t>
  </si>
  <si>
    <t>irrespressible</t>
  </si>
  <si>
    <t>irreverent</t>
  </si>
  <si>
    <t>irreversible</t>
  </si>
  <si>
    <t>irri</t>
  </si>
  <si>
    <t>irrigated</t>
  </si>
  <si>
    <t>irrigating</t>
  </si>
  <si>
    <t>irrigation</t>
  </si>
  <si>
    <t>irrigators</t>
  </si>
  <si>
    <t>irris</t>
  </si>
  <si>
    <t>irritable</t>
  </si>
  <si>
    <t>irritants</t>
  </si>
  <si>
    <t>irritation</t>
  </si>
  <si>
    <t>irruptions</t>
  </si>
  <si>
    <t>irureta</t>
  </si>
  <si>
    <t>isaac</t>
  </si>
  <si>
    <t>isabel</t>
  </si>
  <si>
    <t>isabela</t>
  </si>
  <si>
    <t>isabella</t>
  </si>
  <si>
    <t>isabelo</t>
  </si>
  <si>
    <t>isabelos</t>
  </si>
  <si>
    <t>isagani</t>
  </si>
  <si>
    <t>isahan</t>
  </si>
  <si>
    <t>isaiah</t>
  </si>
  <si>
    <t>isaisahin</t>
  </si>
  <si>
    <t>isalaysay</t>
  </si>
  <si>
    <t>isalnd</t>
  </si>
  <si>
    <t>isan</t>
  </si>
  <si>
    <t>isangcap</t>
  </si>
  <si>
    <t>isangiglap</t>
  </si>
  <si>
    <t>isap</t>
  </si>
  <si>
    <t>isastegui</t>
  </si>
  <si>
    <t>isat</t>
  </si>
  <si>
    <t>isaya</t>
  </si>
  <si>
    <t>isberta</t>
  </si>
  <si>
    <t>isda</t>
  </si>
  <si>
    <t>ise</t>
  </si>
  <si>
    <t>iseas</t>
  </si>
  <si>
    <t>isf</t>
  </si>
  <si>
    <t>isfahan</t>
  </si>
  <si>
    <t>ishkawa</t>
  </si>
  <si>
    <t>isidoro</t>
  </si>
  <si>
    <t>isidro</t>
  </si>
  <si>
    <t>isidrong</t>
  </si>
  <si>
    <t>isigaw</t>
  </si>
  <si>
    <t>isigkatawo</t>
  </si>
  <si>
    <t>isilang</t>
  </si>
  <si>
    <t>isinaayos</t>
  </si>
  <si>
    <t>isinalarawan</t>
  </si>
  <si>
    <t>isinalarawang</t>
  </si>
  <si>
    <t>isinalin</t>
  </si>
  <si>
    <t>isinatula</t>
  </si>
  <si>
    <t>isinatulang</t>
  </si>
  <si>
    <t>isinauicang</t>
  </si>
  <si>
    <t>isinauli</t>
  </si>
  <si>
    <t>isinawikang</t>
  </si>
  <si>
    <t>isinay</t>
  </si>
  <si>
    <t>ising</t>
  </si>
  <si>
    <t>isinilang</t>
  </si>
  <si>
    <t>isinisigaw</t>
  </si>
  <si>
    <t>isinisiwalat</t>
  </si>
  <si>
    <t>isinubuc</t>
  </si>
  <si>
    <t>isinuksok</t>
  </si>
  <si>
    <t>isinulat</t>
  </si>
  <si>
    <t>isinumpa</t>
  </si>
  <si>
    <t>isinumpang</t>
  </si>
  <si>
    <t>isinunod</t>
  </si>
  <si>
    <t>isip</t>
  </si>
  <si>
    <t>isipan</t>
  </si>
  <si>
    <t>isipang</t>
  </si>
  <si>
    <t>isiplasenggo</t>
  </si>
  <si>
    <t>isis</t>
  </si>
  <si>
    <t>isisilang</t>
  </si>
  <si>
    <t>iskak</t>
  </si>
  <si>
    <t>iskaks</t>
  </si>
  <si>
    <t>iskalper</t>
  </si>
  <si>
    <t>iskang</t>
  </si>
  <si>
    <t>iskirol</t>
  </si>
  <si>
    <t>isko</t>
  </si>
  <si>
    <t>iskolar</t>
  </si>
  <si>
    <t>iskolarling</t>
  </si>
  <si>
    <t>iskrapbuk</t>
  </si>
  <si>
    <t>iskrip</t>
  </si>
  <si>
    <t>iskuba</t>
  </si>
  <si>
    <t>iskul</t>
  </si>
  <si>
    <t>iskultor</t>
  </si>
  <si>
    <t>iskultura</t>
  </si>
  <si>
    <t>iskursiyon</t>
  </si>
  <si>
    <t>iskuwater</t>
  </si>
  <si>
    <t>iskwater</t>
  </si>
  <si>
    <t>isla</t>
  </si>
  <si>
    <t>islam</t>
  </si>
  <si>
    <t>islamic</t>
  </si>
  <si>
    <t>islamikong</t>
  </si>
  <si>
    <t>island</t>
  </si>
  <si>
    <t>islander</t>
  </si>
  <si>
    <t>islanders</t>
  </si>
  <si>
    <t>islands</t>
  </si>
  <si>
    <t>islandworld</t>
  </si>
  <si>
    <t>islas</t>
  </si>
  <si>
    <t>islaw</t>
  </si>
  <si>
    <t>isle</t>
  </si>
  <si>
    <t>isles</t>
  </si>
  <si>
    <t>islet</t>
  </si>
  <si>
    <t>islogan</t>
  </si>
  <si>
    <t>ismael</t>
  </si>
  <si>
    <t>ismaking</t>
  </si>
  <si>
    <t>isme</t>
  </si>
  <si>
    <t>isnag</t>
  </si>
  <si>
    <t>isnan</t>
  </si>
  <si>
    <t>isneg</t>
  </si>
  <si>
    <t>isnegenglish</t>
  </si>
  <si>
    <t>iso</t>
  </si>
  <si>
    <t>isolated</t>
  </si>
  <si>
    <t>isolation</t>
  </si>
  <si>
    <t>isospondyli</t>
  </si>
  <si>
    <t>isotone</t>
  </si>
  <si>
    <t>isotope</t>
  </si>
  <si>
    <t>isotopes</t>
  </si>
  <si>
    <t>isp</t>
  </si>
  <si>
    <t>ispeling</t>
  </si>
  <si>
    <t>ispidno</t>
  </si>
  <si>
    <t>isports</t>
  </si>
  <si>
    <t>isq</t>
  </si>
  <si>
    <t>israel</t>
  </si>
  <si>
    <t>isrm</t>
  </si>
  <si>
    <t>issco</t>
  </si>
  <si>
    <t>issuance</t>
  </si>
  <si>
    <t>issuances</t>
  </si>
  <si>
    <t>issue</t>
  </si>
  <si>
    <t>issued</t>
  </si>
  <si>
    <t>issues</t>
  </si>
  <si>
    <t>istambay</t>
  </si>
  <si>
    <t>istandard</t>
  </si>
  <si>
    <t>istatuwa</t>
  </si>
  <si>
    <t>istenong</t>
  </si>
  <si>
    <t>isteytsayd</t>
  </si>
  <si>
    <t>istibidor</t>
  </si>
  <si>
    <t>istilo</t>
  </si>
  <si>
    <t>istoria</t>
  </si>
  <si>
    <t>istorya</t>
  </si>
  <si>
    <t>istoryahan</t>
  </si>
  <si>
    <t>istoyador</t>
  </si>
  <si>
    <t>istranded</t>
  </si>
  <si>
    <t>istratehiya</t>
  </si>
  <si>
    <t>istratehiyang</t>
  </si>
  <si>
    <t>istroberi</t>
  </si>
  <si>
    <t>istruktura</t>
  </si>
  <si>
    <t>isturiya</t>
  </si>
  <si>
    <t>isturya</t>
  </si>
  <si>
    <t>isue</t>
  </si>
  <si>
    <t>isues</t>
  </si>
  <si>
    <t>isuko</t>
  </si>
  <si>
    <t>isulan</t>
  </si>
  <si>
    <t>isulong</t>
  </si>
  <si>
    <t>isus</t>
  </si>
  <si>
    <t>isusulat</t>
  </si>
  <si>
    <t>isusumpa</t>
  </si>
  <si>
    <t>isusungpad</t>
  </si>
  <si>
    <t>iswcd</t>
  </si>
  <si>
    <t>isyu</t>
  </si>
  <si>
    <t>isyung</t>
  </si>
  <si>
    <t>ita</t>
  </si>
  <si>
    <t>itak</t>
  </si>
  <si>
    <t>itakwil</t>
  </si>
  <si>
    <t>ital</t>
  </si>
  <si>
    <t>italia</t>
  </si>
  <si>
    <t>italian</t>
  </si>
  <si>
    <t>italiana</t>
  </si>
  <si>
    <t>italiano</t>
  </si>
  <si>
    <t>italianotagalog</t>
  </si>
  <si>
    <t>italians</t>
  </si>
  <si>
    <t>italiansupport</t>
  </si>
  <si>
    <t>italy</t>
  </si>
  <si>
    <t>italyphilippines</t>
  </si>
  <si>
    <t>itamarin</t>
  </si>
  <si>
    <t>itamarren</t>
  </si>
  <si>
    <t>itang</t>
  </si>
  <si>
    <t>itangka</t>
  </si>
  <si>
    <t>itanong</t>
  </si>
  <si>
    <t>itas</t>
  </si>
  <si>
    <t>itatawen</t>
  </si>
  <si>
    <t>itawes</t>
  </si>
  <si>
    <t>itax</t>
  </si>
  <si>
    <t>itay</t>
  </si>
  <si>
    <t>itbayat</t>
  </si>
  <si>
    <t>itbayaten</t>
  </si>
  <si>
    <t>item</t>
  </si>
  <si>
    <t>itemization</t>
  </si>
  <si>
    <t>itemq</t>
  </si>
  <si>
    <t>items</t>
  </si>
  <si>
    <t>ithaca</t>
  </si>
  <si>
    <t>iti</t>
  </si>
  <si>
    <t>itik</t>
  </si>
  <si>
    <t>itim</t>
  </si>
  <si>
    <t>itinaas</t>
  </si>
  <si>
    <t>itinadhana</t>
  </si>
  <si>
    <t>itinago</t>
  </si>
  <si>
    <t>itinakda</t>
  </si>
  <si>
    <t>itinalaga</t>
  </si>
  <si>
    <t>itinanim</t>
  </si>
  <si>
    <t>itinapon</t>
  </si>
  <si>
    <t>itinapong</t>
  </si>
  <si>
    <t>itinatag</t>
  </si>
  <si>
    <t>itinatangi</t>
  </si>
  <si>
    <t>itinatanong</t>
  </si>
  <si>
    <t>itinerant</t>
  </si>
  <si>
    <t>itinerario</t>
  </si>
  <si>
    <t>itinerary</t>
  </si>
  <si>
    <t>itinuro</t>
  </si>
  <si>
    <t>itinuturo</t>
  </si>
  <si>
    <t>itl</t>
  </si>
  <si>
    <t>itlog</t>
  </si>
  <si>
    <t>itnagat</t>
  </si>
  <si>
    <t>itneg</t>
  </si>
  <si>
    <t>ito</t>
  </si>
  <si>
    <t>itogon</t>
  </si>
  <si>
    <t>iton</t>
  </si>
  <si>
    <t>itong</t>
  </si>
  <si>
    <t>itoy</t>
  </si>
  <si>
    <t>itti</t>
  </si>
  <si>
    <t>itugyan</t>
  </si>
  <si>
    <t>itulad</t>
  </si>
  <si>
    <t>ituloy</t>
  </si>
  <si>
    <t>ituro</t>
  </si>
  <si>
    <t>iturok</t>
  </si>
  <si>
    <t>iubs</t>
  </si>
  <si>
    <t>iucnworld</t>
  </si>
  <si>
    <t>iucunda</t>
  </si>
  <si>
    <t>iud</t>
  </si>
  <si>
    <t>iula</t>
  </si>
  <si>
    <t>ius</t>
  </si>
  <si>
    <t>iustia</t>
  </si>
  <si>
    <t>iustum</t>
  </si>
  <si>
    <t>iuwi</t>
  </si>
  <si>
    <t>ivan</t>
  </si>
  <si>
    <t>ivana</t>
  </si>
  <si>
    <t>ivatan</t>
  </si>
  <si>
    <t>ivatanfilipinoenglish</t>
  </si>
  <si>
    <t>ivatans</t>
  </si>
  <si>
    <t>ivb</t>
  </si>
  <si>
    <t>ivi</t>
  </si>
  <si>
    <t>ivisan</t>
  </si>
  <si>
    <t>ivory</t>
  </si>
  <si>
    <t>ivsc</t>
  </si>
  <si>
    <t>ivy</t>
  </si>
  <si>
    <t>iwahig</t>
  </si>
  <si>
    <t>iwak</t>
  </si>
  <si>
    <t>iwan</t>
  </si>
  <si>
    <t>iwasang</t>
  </si>
  <si>
    <t>iya</t>
  </si>
  <si>
    <t>iyan</t>
  </si>
  <si>
    <t>iyanak</t>
  </si>
  <si>
    <t>iyang</t>
  </si>
  <si>
    <t>iyas</t>
  </si>
  <si>
    <t>iyomg</t>
  </si>
  <si>
    <t>iyoy</t>
  </si>
  <si>
    <t>iyungiyo</t>
  </si>
  <si>
    <t>izon</t>
  </si>
  <si>
    <t>jaapal</t>
  </si>
  <si>
    <t>jaciledo</t>
  </si>
  <si>
    <t>jacinto</t>
  </si>
  <si>
    <t>jacintos</t>
  </si>
  <si>
    <t>jack</t>
  </si>
  <si>
    <t>jacket</t>
  </si>
  <si>
    <t>jackson</t>
  </si>
  <si>
    <t>jacksons</t>
  </si>
  <si>
    <t>jacob</t>
  </si>
  <si>
    <t>jacobina</t>
  </si>
  <si>
    <t>jacobo</t>
  </si>
  <si>
    <t>jacobos</t>
  </si>
  <si>
    <t>jacors</t>
  </si>
  <si>
    <t>jacqueline</t>
  </si>
  <si>
    <t>jacqui</t>
  </si>
  <si>
    <t>jade</t>
  </si>
  <si>
    <t>jaena</t>
  </si>
  <si>
    <t>jagna</t>
  </si>
  <si>
    <t>jagori</t>
  </si>
  <si>
    <t>jahar</t>
  </si>
  <si>
    <t>jail</t>
  </si>
  <si>
    <t>jailed</t>
  </si>
  <si>
    <t>jaime</t>
  </si>
  <si>
    <t>jakarta</t>
  </si>
  <si>
    <t>jalajala</t>
  </si>
  <si>
    <t>jalama</t>
  </si>
  <si>
    <t>jalandoni</t>
  </si>
  <si>
    <t>jalandonis</t>
  </si>
  <si>
    <t>jalanjalan</t>
  </si>
  <si>
    <t>jalaur</t>
  </si>
  <si>
    <t>jalico</t>
  </si>
  <si>
    <t>jam</t>
  </si>
  <si>
    <t>jama</t>
  </si>
  <si>
    <t>jamaal</t>
  </si>
  <si>
    <t>jamahiriya</t>
  </si>
  <si>
    <t>jaman</t>
  </si>
  <si>
    <t>jamboree</t>
  </si>
  <si>
    <t>jamborette</t>
  </si>
  <si>
    <t>jambu</t>
  </si>
  <si>
    <t>james</t>
  </si>
  <si>
    <t>jamias</t>
  </si>
  <si>
    <t>jamila</t>
  </si>
  <si>
    <t>jamilah</t>
  </si>
  <si>
    <t>jamiliah</t>
  </si>
  <si>
    <t>jamin</t>
  </si>
  <si>
    <t>jamming</t>
  </si>
  <si>
    <t>jamoyawon</t>
  </si>
  <si>
    <t>jams</t>
  </si>
  <si>
    <t>jan</t>
  </si>
  <si>
    <t>janaug</t>
  </si>
  <si>
    <t>jane</t>
  </si>
  <si>
    <t>janeiro</t>
  </si>
  <si>
    <t>janes</t>
  </si>
  <si>
    <t>janeth</t>
  </si>
  <si>
    <t>janfeb</t>
  </si>
  <si>
    <t>jangle</t>
  </si>
  <si>
    <t>janing</t>
  </si>
  <si>
    <t>janis</t>
  </si>
  <si>
    <t>janiuay</t>
  </si>
  <si>
    <t>janopol</t>
  </si>
  <si>
    <t>janto</t>
  </si>
  <si>
    <t>january</t>
  </si>
  <si>
    <t>januarydecember</t>
  </si>
  <si>
    <t>januaryfebruary</t>
  </si>
  <si>
    <t>janus</t>
  </si>
  <si>
    <t>jap</t>
  </si>
  <si>
    <t>japan</t>
  </si>
  <si>
    <t>japanasean</t>
  </si>
  <si>
    <t>japaner</t>
  </si>
  <si>
    <t>japanese</t>
  </si>
  <si>
    <t>japaneseenglishpilipino</t>
  </si>
  <si>
    <t>japanesefilipino</t>
  </si>
  <si>
    <t>japaneseoccupied</t>
  </si>
  <si>
    <t>japanesephilippine</t>
  </si>
  <si>
    <t>japanesephilippineus</t>
  </si>
  <si>
    <t>japanindia</t>
  </si>
  <si>
    <t>japanis</t>
  </si>
  <si>
    <t>japann</t>
  </si>
  <si>
    <t>japanphilippine</t>
  </si>
  <si>
    <t>japanphilippines</t>
  </si>
  <si>
    <t>japanrp</t>
  </si>
  <si>
    <t>japans</t>
  </si>
  <si>
    <t>japayuki</t>
  </si>
  <si>
    <t>japlit</t>
  </si>
  <si>
    <t>japon</t>
  </si>
  <si>
    <t>japonaise</t>
  </si>
  <si>
    <t>japonica</t>
  </si>
  <si>
    <t>japonicum</t>
  </si>
  <si>
    <t>japs</t>
  </si>
  <si>
    <t>jar</t>
  </si>
  <si>
    <t>jara</t>
  </si>
  <si>
    <t>jaramillo</t>
  </si>
  <si>
    <t>jarayasjigvecinas</t>
  </si>
  <si>
    <t>jarful</t>
  </si>
  <si>
    <t>jaro</t>
  </si>
  <si>
    <t>jars</t>
  </si>
  <si>
    <t>jasa</t>
  </si>
  <si>
    <t>jasm</t>
  </si>
  <si>
    <t>jasmine</t>
  </si>
  <si>
    <t>jasmines</t>
  </si>
  <si>
    <t>jaspers</t>
  </si>
  <si>
    <t>jatropha</t>
  </si>
  <si>
    <t>jaula</t>
  </si>
  <si>
    <t>java</t>
  </si>
  <si>
    <t>javanese</t>
  </si>
  <si>
    <t>javelosa</t>
  </si>
  <si>
    <t>javier</t>
  </si>
  <si>
    <t>javinal</t>
  </si>
  <si>
    <t>jaw</t>
  </si>
  <si>
    <t>jawi</t>
  </si>
  <si>
    <t>jawo</t>
  </si>
  <si>
    <t>jay</t>
  </si>
  <si>
    <t>jaya</t>
  </si>
  <si>
    <t>jaycees</t>
  </si>
  <si>
    <t>jayme</t>
  </si>
  <si>
    <t>jayne</t>
  </si>
  <si>
    <t>jazz</t>
  </si>
  <si>
    <t>jazzed</t>
  </si>
  <si>
    <t>jbl</t>
  </si>
  <si>
    <t>jcd</t>
  </si>
  <si>
    <t>jealous</t>
  </si>
  <si>
    <t>jealousy</t>
  </si>
  <si>
    <t>jean</t>
  </si>
  <si>
    <t>jeannette</t>
  </si>
  <si>
    <t>jeanpaul</t>
  </si>
  <si>
    <t>jeans</t>
  </si>
  <si>
    <t>jeddah</t>
  </si>
  <si>
    <t>jeep</t>
  </si>
  <si>
    <t>jeepney</t>
  </si>
  <si>
    <t>jeepneyfying</t>
  </si>
  <si>
    <t>jeepneys</t>
  </si>
  <si>
    <t>jefe</t>
  </si>
  <si>
    <t>jeffersons</t>
  </si>
  <si>
    <t>jeffrey</t>
  </si>
  <si>
    <t>jehova</t>
  </si>
  <si>
    <t>jekyllhyde</t>
  </si>
  <si>
    <t>jellyfish</t>
  </si>
  <si>
    <t>jenkins</t>
  </si>
  <si>
    <t>jennifer</t>
  </si>
  <si>
    <t>jens</t>
  </si>
  <si>
    <t>jeopardy</t>
  </si>
  <si>
    <t>jepe</t>
  </si>
  <si>
    <t>jeremias</t>
  </si>
  <si>
    <t>jericho</t>
  </si>
  <si>
    <t>jeromes</t>
  </si>
  <si>
    <t>jeronima</t>
  </si>
  <si>
    <t>jeronimo</t>
  </si>
  <si>
    <t>jerry</t>
  </si>
  <si>
    <t>jersey</t>
  </si>
  <si>
    <t>jerusalem</t>
  </si>
  <si>
    <t>jervoso</t>
  </si>
  <si>
    <t>jess</t>
  </si>
  <si>
    <t>jesse</t>
  </si>
  <si>
    <t>jessica</t>
  </si>
  <si>
    <t>jessie</t>
  </si>
  <si>
    <t>jesu</t>
  </si>
  <si>
    <t>jesuchristi</t>
  </si>
  <si>
    <t>jesuchristo</t>
  </si>
  <si>
    <t>jesucristo</t>
  </si>
  <si>
    <t>jesucristong</t>
  </si>
  <si>
    <t>jesuit</t>
  </si>
  <si>
    <t>jesuitas</t>
  </si>
  <si>
    <t>jesuits</t>
  </si>
  <si>
    <t>jesukristo</t>
  </si>
  <si>
    <t>jesus</t>
  </si>
  <si>
    <t>jesuskristo</t>
  </si>
  <si>
    <t>jesvs</t>
  </si>
  <si>
    <t>jetafe</t>
  </si>
  <si>
    <t>jetscript</t>
  </si>
  <si>
    <t>jetzigen</t>
  </si>
  <si>
    <t>jew</t>
  </si>
  <si>
    <t>jewel</t>
  </si>
  <si>
    <t>jeweled</t>
  </si>
  <si>
    <t>jewellery</t>
  </si>
  <si>
    <t>jewelry</t>
  </si>
  <si>
    <t>jewels</t>
  </si>
  <si>
    <t>jewish</t>
  </si>
  <si>
    <t>jews</t>
  </si>
  <si>
    <t>jhingran</t>
  </si>
  <si>
    <t>jigsaw</t>
  </si>
  <si>
    <t>jihad</t>
  </si>
  <si>
    <t>jill</t>
  </si>
  <si>
    <t>jim</t>
  </si>
  <si>
    <t>jimalalud</t>
  </si>
  <si>
    <t>jimena</t>
  </si>
  <si>
    <t>jimenez</t>
  </si>
  <si>
    <t>jimeno</t>
  </si>
  <si>
    <t>jimmy</t>
  </si>
  <si>
    <t>jin</t>
  </si>
  <si>
    <t>jinn</t>
  </si>
  <si>
    <t>jive</t>
  </si>
  <si>
    <t>jjrgroup</t>
  </si>
  <si>
    <t>jmc</t>
  </si>
  <si>
    <t>jmnb</t>
  </si>
  <si>
    <t>joan</t>
  </si>
  <si>
    <t>joann</t>
  </si>
  <si>
    <t>joanne</t>
  </si>
  <si>
    <t>joaquin</t>
  </si>
  <si>
    <t>joaquina</t>
  </si>
  <si>
    <t>joaquinesquerie</t>
  </si>
  <si>
    <t>joaquins</t>
  </si>
  <si>
    <t>job</t>
  </si>
  <si>
    <t>jobert</t>
  </si>
  <si>
    <t>joborder</t>
  </si>
  <si>
    <t>jobs</t>
  </si>
  <si>
    <t>jobseekers</t>
  </si>
  <si>
    <t>jocano</t>
  </si>
  <si>
    <t>jocelynang</t>
  </si>
  <si>
    <t>jocson</t>
  </si>
  <si>
    <t>jody</t>
  </si>
  <si>
    <t>joe</t>
  </si>
  <si>
    <t>joel</t>
  </si>
  <si>
    <t>joey</t>
  </si>
  <si>
    <t>johannesburg</t>
  </si>
  <si>
    <t>john</t>
  </si>
  <si>
    <t>johnny</t>
  </si>
  <si>
    <t>johns</t>
  </si>
  <si>
    <t>johnson</t>
  </si>
  <si>
    <t>johven</t>
  </si>
  <si>
    <t>joi</t>
  </si>
  <si>
    <t>join</t>
  </si>
  <si>
    <t>joined</t>
  </si>
  <si>
    <t>joinery</t>
  </si>
  <si>
    <t>joining</t>
  </si>
  <si>
    <t>joins</t>
  </si>
  <si>
    <t>joint</t>
  </si>
  <si>
    <t>jointlearning</t>
  </si>
  <si>
    <t>jointly</t>
  </si>
  <si>
    <t>joisel</t>
  </si>
  <si>
    <t>joite</t>
  </si>
  <si>
    <t>jojo</t>
  </si>
  <si>
    <t>jojos</t>
  </si>
  <si>
    <t>joke</t>
  </si>
  <si>
    <t>jokebook</t>
  </si>
  <si>
    <t>jokers</t>
  </si>
  <si>
    <t>jokes</t>
  </si>
  <si>
    <t>jokesyonary</t>
  </si>
  <si>
    <t>joking</t>
  </si>
  <si>
    <t>jokson</t>
  </si>
  <si>
    <t>jolano</t>
  </si>
  <si>
    <t>jolo</t>
  </si>
  <si>
    <t>joloano</t>
  </si>
  <si>
    <t>jolography</t>
  </si>
  <si>
    <t>jologs</t>
  </si>
  <si>
    <t>jon</t>
  </si>
  <si>
    <t>jonah</t>
  </si>
  <si>
    <t>jonathan</t>
  </si>
  <si>
    <t>jones</t>
  </si>
  <si>
    <t>jonesn</t>
  </si>
  <si>
    <t>jong</t>
  </si>
  <si>
    <t>joojock</t>
  </si>
  <si>
    <t>jopat</t>
  </si>
  <si>
    <t>joplin</t>
  </si>
  <si>
    <t>jopson</t>
  </si>
  <si>
    <t>jorda</t>
  </si>
  <si>
    <t>jordan</t>
  </si>
  <si>
    <t>jorge</t>
  </si>
  <si>
    <t>jornal</t>
  </si>
  <si>
    <t>jornas</t>
  </si>
  <si>
    <t>jos</t>
  </si>
  <si>
    <t>josaphat</t>
  </si>
  <si>
    <t>jose</t>
  </si>
  <si>
    <t>josef</t>
  </si>
  <si>
    <t>josefa</t>
  </si>
  <si>
    <t>josefina</t>
  </si>
  <si>
    <t>josefino</t>
  </si>
  <si>
    <t>joselito</t>
  </si>
  <si>
    <t>josemaria</t>
  </si>
  <si>
    <t>josemasison</t>
  </si>
  <si>
    <t>josen</t>
  </si>
  <si>
    <t>joseng</t>
  </si>
  <si>
    <t>joseph</t>
  </si>
  <si>
    <t>josephine</t>
  </si>
  <si>
    <t>josephines</t>
  </si>
  <si>
    <t>josephs</t>
  </si>
  <si>
    <t>joses</t>
  </si>
  <si>
    <t>joshua</t>
  </si>
  <si>
    <t>joson</t>
  </si>
  <si>
    <t>josue</t>
  </si>
  <si>
    <t>josy</t>
  </si>
  <si>
    <t>jottings</t>
  </si>
  <si>
    <t>journal</t>
  </si>
  <si>
    <t>journalism</t>
  </si>
  <si>
    <t>journalist</t>
  </si>
  <si>
    <t>journalists</t>
  </si>
  <si>
    <t>journals</t>
  </si>
  <si>
    <t>journey</t>
  </si>
  <si>
    <t>journeying</t>
  </si>
  <si>
    <t>journeys</t>
  </si>
  <si>
    <t>joust</t>
  </si>
  <si>
    <t>jovelyn</t>
  </si>
  <si>
    <t>joven</t>
  </si>
  <si>
    <t>joventino</t>
  </si>
  <si>
    <t>jovita</t>
  </si>
  <si>
    <t>jovito</t>
  </si>
  <si>
    <t>joy</t>
  </si>
  <si>
    <t>joya</t>
  </si>
  <si>
    <t>joyce</t>
  </si>
  <si>
    <t>joyful</t>
  </si>
  <si>
    <t>joyous</t>
  </si>
  <si>
    <t>joyride</t>
  </si>
  <si>
    <t>joys</t>
  </si>
  <si>
    <t>jpe</t>
  </si>
  <si>
    <t>jpepa</t>
  </si>
  <si>
    <t>jrsyssi</t>
  </si>
  <si>
    <t>jsdf</t>
  </si>
  <si>
    <t>jsps</t>
  </si>
  <si>
    <t>jspsdost</t>
  </si>
  <si>
    <t>juan</t>
  </si>
  <si>
    <t>juana</t>
  </si>
  <si>
    <t>juanamu</t>
  </si>
  <si>
    <t>juang</t>
  </si>
  <si>
    <t>juanita</t>
  </si>
  <si>
    <t>juanito</t>
  </si>
  <si>
    <t>juann</t>
  </si>
  <si>
    <t>juans</t>
  </si>
  <si>
    <t>juarez</t>
  </si>
  <si>
    <t>juario</t>
  </si>
  <si>
    <t>jubaira</t>
  </si>
  <si>
    <t>juban</t>
  </si>
  <si>
    <t>jubilarians</t>
  </si>
  <si>
    <t>jubilate</t>
  </si>
  <si>
    <t>jubilee</t>
  </si>
  <si>
    <t>jucaban</t>
  </si>
  <si>
    <t>juco</t>
  </si>
  <si>
    <t>jud</t>
  </si>
  <si>
    <t>juda</t>
  </si>
  <si>
    <t>judas</t>
  </si>
  <si>
    <t>jude</t>
  </si>
  <si>
    <t>judette</t>
  </si>
  <si>
    <t>judge</t>
  </si>
  <si>
    <t>judged</t>
  </si>
  <si>
    <t>judgement</t>
  </si>
  <si>
    <t>judges</t>
  </si>
  <si>
    <t>judgment</t>
  </si>
  <si>
    <t>judgments</t>
  </si>
  <si>
    <t>judicial</t>
  </si>
  <si>
    <t>judiciary</t>
  </si>
  <si>
    <t>judiciarymedia</t>
  </si>
  <si>
    <t>judio</t>
  </si>
  <si>
    <t>judit</t>
  </si>
  <si>
    <t>judith</t>
  </si>
  <si>
    <t>judo</t>
  </si>
  <si>
    <t>judy</t>
  </si>
  <si>
    <t>jueces</t>
  </si>
  <si>
    <t>juego</t>
  </si>
  <si>
    <t>jueteng</t>
  </si>
  <si>
    <t>juetengate</t>
  </si>
  <si>
    <t>jueves</t>
  </si>
  <si>
    <t>juggler</t>
  </si>
  <si>
    <t>jugo</t>
  </si>
  <si>
    <t>jugueta</t>
  </si>
  <si>
    <t>juice</t>
  </si>
  <si>
    <t>juices</t>
  </si>
  <si>
    <t>juicio</t>
  </si>
  <si>
    <t>juicios</t>
  </si>
  <si>
    <t>jukebox</t>
  </si>
  <si>
    <t>jukua</t>
  </si>
  <si>
    <t>jules</t>
  </si>
  <si>
    <t>juli</t>
  </si>
  <si>
    <t>julia</t>
  </si>
  <si>
    <t>julian</t>
  </si>
  <si>
    <t>juliana</t>
  </si>
  <si>
    <t>juliano</t>
  </si>
  <si>
    <t>julie</t>
  </si>
  <si>
    <t>juliet</t>
  </si>
  <si>
    <t>julieta</t>
  </si>
  <si>
    <t>julio</t>
  </si>
  <si>
    <t>julita</t>
  </si>
  <si>
    <t>julius</t>
  </si>
  <si>
    <t>julkarnain</t>
  </si>
  <si>
    <t>july</t>
  </si>
  <si>
    <t>julydecember</t>
  </si>
  <si>
    <t>jumalig</t>
  </si>
  <si>
    <t>juman</t>
  </si>
  <si>
    <t>jumma</t>
  </si>
  <si>
    <t>jumper</t>
  </si>
  <si>
    <t>jumps</t>
  </si>
  <si>
    <t>jun</t>
  </si>
  <si>
    <t>junctions</t>
  </si>
  <si>
    <t>june</t>
  </si>
  <si>
    <t>junean</t>
  </si>
  <si>
    <t>junge</t>
  </si>
  <si>
    <t>jungian</t>
  </si>
  <si>
    <t>jungle</t>
  </si>
  <si>
    <t>jungles</t>
  </si>
  <si>
    <t>junio</t>
  </si>
  <si>
    <t>junior</t>
  </si>
  <si>
    <t>junk</t>
  </si>
  <si>
    <t>junketing</t>
  </si>
  <si>
    <t>junne</t>
  </si>
  <si>
    <t>junsay</t>
  </si>
  <si>
    <t>junta</t>
  </si>
  <si>
    <t>juntamente</t>
  </si>
  <si>
    <t>junto</t>
  </si>
  <si>
    <t>jupiter</t>
  </si>
  <si>
    <t>jur</t>
  </si>
  <si>
    <t>jurada</t>
  </si>
  <si>
    <t>jurado</t>
  </si>
  <si>
    <t>jure</t>
  </si>
  <si>
    <t>jurgens</t>
  </si>
  <si>
    <t>juridical</t>
  </si>
  <si>
    <t>juridico</t>
  </si>
  <si>
    <t>juridicoteologicas</t>
  </si>
  <si>
    <t>juridiques</t>
  </si>
  <si>
    <t>juries</t>
  </si>
  <si>
    <t>juris</t>
  </si>
  <si>
    <t>jurisdiction</t>
  </si>
  <si>
    <t>jurisdictional</t>
  </si>
  <si>
    <t>jurisdictions</t>
  </si>
  <si>
    <t>jurisprudence</t>
  </si>
  <si>
    <t>jurisprudencia</t>
  </si>
  <si>
    <t>jurist</t>
  </si>
  <si>
    <t>jurnalism</t>
  </si>
  <si>
    <t>jurors</t>
  </si>
  <si>
    <t>jury</t>
  </si>
  <si>
    <t>jus</t>
  </si>
  <si>
    <t>jussu</t>
  </si>
  <si>
    <t>just</t>
  </si>
  <si>
    <t>justautumn</t>
  </si>
  <si>
    <t>justice</t>
  </si>
  <si>
    <t>justices</t>
  </si>
  <si>
    <t>justicia</t>
  </si>
  <si>
    <t>justifications</t>
  </si>
  <si>
    <t>justified</t>
  </si>
  <si>
    <t>justify</t>
  </si>
  <si>
    <t>justiniano</t>
  </si>
  <si>
    <t>justly</t>
  </si>
  <si>
    <t>justo</t>
  </si>
  <si>
    <t>jut</t>
  </si>
  <si>
    <t>juvenal</t>
  </si>
  <si>
    <t>juvencio</t>
  </si>
  <si>
    <t>juvenile</t>
  </si>
  <si>
    <t>juventud</t>
  </si>
  <si>
    <t>juvinile</t>
  </si>
  <si>
    <t>juwento</t>
  </si>
  <si>
    <t>juxta</t>
  </si>
  <si>
    <t>juy</t>
  </si>
  <si>
    <t>juzgado</t>
  </si>
  <si>
    <t>juzguemos</t>
  </si>
  <si>
    <t>juzon</t>
  </si>
  <si>
    <t>jvan</t>
  </si>
  <si>
    <t>jvp</t>
  </si>
  <si>
    <t>kaabaabang</t>
  </si>
  <si>
    <t>kaagaw</t>
  </si>
  <si>
    <t>kaagawn</t>
  </si>
  <si>
    <t>kaagi</t>
  </si>
  <si>
    <t>kaaging</t>
  </si>
  <si>
    <t>kaaginhon</t>
  </si>
  <si>
    <t>kaakbay</t>
  </si>
  <si>
    <t>kaakuhan</t>
  </si>
  <si>
    <t>kaalaman</t>
  </si>
  <si>
    <t>kaalamang</t>
  </si>
  <si>
    <t>kaalamangbayan</t>
  </si>
  <si>
    <t>kaaliwan</t>
  </si>
  <si>
    <t>kaams</t>
  </si>
  <si>
    <t>kaanak</t>
  </si>
  <si>
    <t>kaapatan</t>
  </si>
  <si>
    <t>kaapihan</t>
  </si>
  <si>
    <t>kaarawan</t>
  </si>
  <si>
    <t>kaasiyo</t>
  </si>
  <si>
    <t>kaastigan</t>
  </si>
  <si>
    <t>kaawaan</t>
  </si>
  <si>
    <t>kaaway</t>
  </si>
  <si>
    <t>kaayaayang</t>
  </si>
  <si>
    <t>kaayusan</t>
  </si>
  <si>
    <t>kaba</t>
  </si>
  <si>
    <t>kababaangloob</t>
  </si>
  <si>
    <t>kababaehan</t>
  </si>
  <si>
    <t>kababaihag</t>
  </si>
  <si>
    <t>kababaihan</t>
  </si>
  <si>
    <t>kababaihang</t>
  </si>
  <si>
    <t>kababaihann</t>
  </si>
  <si>
    <t>kababaiyan</t>
  </si>
  <si>
    <t>kababalaghan</t>
  </si>
  <si>
    <t>kababalaghann</t>
  </si>
  <si>
    <t>kababata</t>
  </si>
  <si>
    <t>kababayan</t>
  </si>
  <si>
    <t>kababayang</t>
  </si>
  <si>
    <t>kabacan</t>
  </si>
  <si>
    <t>kabagay</t>
  </si>
  <si>
    <t>kabagi</t>
  </si>
  <si>
    <t>kabagis</t>
  </si>
  <si>
    <t>kabahagi</t>
  </si>
  <si>
    <t>kabahar</t>
  </si>
  <si>
    <t>kabahars</t>
  </si>
  <si>
    <t>kabahin</t>
  </si>
  <si>
    <t>kabaitan</t>
  </si>
  <si>
    <t>kabaka</t>
  </si>
  <si>
    <t>kabalaanong</t>
  </si>
  <si>
    <t>kabalanian</t>
  </si>
  <si>
    <t>kabalbalan</t>
  </si>
  <si>
    <t>kabalikat</t>
  </si>
  <si>
    <t>kabaliksan</t>
  </si>
  <si>
    <t>kabalintunaan</t>
  </si>
  <si>
    <t>kabalitaan</t>
  </si>
  <si>
    <t>kabaliwan</t>
  </si>
  <si>
    <t>kabalyero</t>
  </si>
  <si>
    <t>kaban</t>
  </si>
  <si>
    <t>kabanalan</t>
  </si>
  <si>
    <t>kabanata</t>
  </si>
  <si>
    <t>kabanbanuagan</t>
  </si>
  <si>
    <t>kabangisan</t>
  </si>
  <si>
    <t>kabangyaman</t>
  </si>
  <si>
    <t>kabankalan</t>
  </si>
  <si>
    <t>kabansaang</t>
  </si>
  <si>
    <t>kabantug</t>
  </si>
  <si>
    <t>kabaong</t>
  </si>
  <si>
    <t>kabard</t>
  </si>
  <si>
    <t>kabaret</t>
  </si>
  <si>
    <t>kabaroan</t>
  </si>
  <si>
    <t>kabaru</t>
  </si>
  <si>
    <t>kabasalan</t>
  </si>
  <si>
    <t>kabata</t>
  </si>
  <si>
    <t>kabataan</t>
  </si>
  <si>
    <t>kabataang</t>
  </si>
  <si>
    <t>kabatan</t>
  </si>
  <si>
    <t>kabatiran</t>
  </si>
  <si>
    <t>kabayan</t>
  </si>
  <si>
    <t>kabayanan</t>
  </si>
  <si>
    <t>kabayang</t>
  </si>
  <si>
    <t>kabayani</t>
  </si>
  <si>
    <t>kabayanihan</t>
  </si>
  <si>
    <t>kabayanihang</t>
  </si>
  <si>
    <t>kabayanyan</t>
  </si>
  <si>
    <t>kabayo</t>
  </si>
  <si>
    <t>kabayokabayuhan</t>
  </si>
  <si>
    <t>kabayong</t>
  </si>
  <si>
    <t>kabbalistic</t>
  </si>
  <si>
    <t>kabbuñi</t>
  </si>
  <si>
    <t>kabengyan</t>
  </si>
  <si>
    <t>kabesa</t>
  </si>
  <si>
    <t>kabesang</t>
  </si>
  <si>
    <t>kabetican</t>
  </si>
  <si>
    <t>kabibeng</t>
  </si>
  <si>
    <t>kabibiag</t>
  </si>
  <si>
    <t>kabiguan</t>
  </si>
  <si>
    <t>kabigwan</t>
  </si>
  <si>
    <t>kabihasnan</t>
  </si>
  <si>
    <t>kabihasnang</t>
  </si>
  <si>
    <t>kabikolan</t>
  </si>
  <si>
    <t>kabila</t>
  </si>
  <si>
    <t>kabilang</t>
  </si>
  <si>
    <t>kabilangbuhay</t>
  </si>
  <si>
    <t>kabilin</t>
  </si>
  <si>
    <t>kabisayaan</t>
  </si>
  <si>
    <t>kabite</t>
  </si>
  <si>
    <t>kabitenyo</t>
  </si>
  <si>
    <t>kabituonan</t>
  </si>
  <si>
    <t>kabiyak</t>
  </si>
  <si>
    <t>kablaaw</t>
  </si>
  <si>
    <t>kablas</t>
  </si>
  <si>
    <t>kablay</t>
  </si>
  <si>
    <t>kabral</t>
  </si>
  <si>
    <t>kabtangan</t>
  </si>
  <si>
    <t>kabugao</t>
  </si>
  <si>
    <t>kabughawan</t>
  </si>
  <si>
    <t>kabugnaw</t>
  </si>
  <si>
    <t>kabuhayan</t>
  </si>
  <si>
    <t>kabuhayangbansa</t>
  </si>
  <si>
    <t>kabuhi</t>
  </si>
  <si>
    <t>kabuki</t>
  </si>
  <si>
    <t>kabukiran</t>
  </si>
  <si>
    <t>kabul</t>
  </si>
  <si>
    <t>kabuluhan</t>
  </si>
  <si>
    <t>kabunducan</t>
  </si>
  <si>
    <t>kabundukan</t>
  </si>
  <si>
    <t>kabungguangbaso</t>
  </si>
  <si>
    <t>kabungsuwan</t>
  </si>
  <si>
    <t>kabuntalan</t>
  </si>
  <si>
    <t>kabuotan</t>
  </si>
  <si>
    <t>kabutihan</t>
  </si>
  <si>
    <t>kabuuan</t>
  </si>
  <si>
    <t>kabuwanan</t>
  </si>
  <si>
    <t>kabwisitan</t>
  </si>
  <si>
    <t>kabyak</t>
  </si>
  <si>
    <t>kabyayaat</t>
  </si>
  <si>
    <t>kachakeyan</t>
  </si>
  <si>
    <t>kadaclan</t>
  </si>
  <si>
    <t>kadagiti</t>
  </si>
  <si>
    <t>kadagosan</t>
  </si>
  <si>
    <t>kadaguiti</t>
  </si>
  <si>
    <t>kadahilanan</t>
  </si>
  <si>
    <t>kadakilaan</t>
  </si>
  <si>
    <t>kadalagahang</t>
  </si>
  <si>
    <t>kadalisayan</t>
  </si>
  <si>
    <t>kadatuan</t>
  </si>
  <si>
    <t>kadaugan</t>
  </si>
  <si>
    <t>kadaut</t>
  </si>
  <si>
    <t>kadautan</t>
  </si>
  <si>
    <t>kadena</t>
  </si>
  <si>
    <t>kadenang</t>
  </si>
  <si>
    <t>kadiliman</t>
  </si>
  <si>
    <t>kadimlan</t>
  </si>
  <si>
    <t>kadini</t>
  </si>
  <si>
    <t>kadipan</t>
  </si>
  <si>
    <t>kadres</t>
  </si>
  <si>
    <t>kadsurata</t>
  </si>
  <si>
    <t>kadulom</t>
  </si>
  <si>
    <t>kadumagetan</t>
  </si>
  <si>
    <t>kaduntan</t>
  </si>
  <si>
    <t>kadunung</t>
  </si>
  <si>
    <t>kag</t>
  </si>
  <si>
    <t>kagabi</t>
  </si>
  <si>
    <t>kagabihon</t>
  </si>
  <si>
    <t>kagalanggalang</t>
  </si>
  <si>
    <t>kagalingan</t>
  </si>
  <si>
    <t>kagalingang</t>
  </si>
  <si>
    <t>kagamitan</t>
  </si>
  <si>
    <t>kagamitang</t>
  </si>
  <si>
    <t>kagampanan</t>
  </si>
  <si>
    <t>kaganapan</t>
  </si>
  <si>
    <t>kagandahan</t>
  </si>
  <si>
    <t>kagandahang</t>
  </si>
  <si>
    <t>kagandahangasal</t>
  </si>
  <si>
    <t>kagawaran</t>
  </si>
  <si>
    <t>kagawasan</t>
  </si>
  <si>
    <t>kagawiang</t>
  </si>
  <si>
    <t>kagayanen</t>
  </si>
  <si>
    <t>kagayau</t>
  </si>
  <si>
    <t>kagettokan</t>
  </si>
  <si>
    <t>kagi</t>
  </si>
  <si>
    <t>kagilagilalas</t>
  </si>
  <si>
    <t>kagimongan</t>
  </si>
  <si>
    <t>kagingking</t>
  </si>
  <si>
    <t>kaginhawahan</t>
  </si>
  <si>
    <t>kagit</t>
  </si>
  <si>
    <t>kagitingan</t>
  </si>
  <si>
    <t>kaglabat</t>
  </si>
  <si>
    <t>kaglawa</t>
  </si>
  <si>
    <t>kagon</t>
  </si>
  <si>
    <t>kagoshima</t>
  </si>
  <si>
    <t>kagsawa</t>
  </si>
  <si>
    <t>kagubatan</t>
  </si>
  <si>
    <t>kagubatang</t>
  </si>
  <si>
    <t>kagubot</t>
  </si>
  <si>
    <t>kagulanan</t>
  </si>
  <si>
    <t>kagulangan</t>
  </si>
  <si>
    <t>kaguruan</t>
  </si>
  <si>
    <t>kagustuhan</t>
  </si>
  <si>
    <t>kagyat</t>
  </si>
  <si>
    <t>kahabaan</t>
  </si>
  <si>
    <t>kahabaghabag</t>
  </si>
  <si>
    <t>kahalagahan</t>
  </si>
  <si>
    <t>kahalagahang</t>
  </si>
  <si>
    <t>kahalayan</t>
  </si>
  <si>
    <t>kahalihalinang</t>
  </si>
  <si>
    <t>kahalili</t>
  </si>
  <si>
    <t>kahalimbawaan</t>
  </si>
  <si>
    <t>kahamak</t>
  </si>
  <si>
    <t>kahandaan</t>
  </si>
  <si>
    <t>kahangahangang</t>
  </si>
  <si>
    <t>kahanggan</t>
  </si>
  <si>
    <t>kahapon</t>
  </si>
  <si>
    <t>kahapoy</t>
  </si>
  <si>
    <t>kahapunon</t>
  </si>
  <si>
    <t>kaharian</t>
  </si>
  <si>
    <t>kahariang</t>
  </si>
  <si>
    <t>kahawaan</t>
  </si>
  <si>
    <t>kahawig</t>
  </si>
  <si>
    <t>kahayag</t>
  </si>
  <si>
    <t>kahel</t>
  </si>
  <si>
    <t>kahera</t>
  </si>
  <si>
    <t>kahimoan</t>
  </si>
  <si>
    <t>kahimsog</t>
  </si>
  <si>
    <t>kahimtang</t>
  </si>
  <si>
    <t>kahimtangan</t>
  </si>
  <si>
    <t>kahinaan</t>
  </si>
  <si>
    <t>kahinahunan</t>
  </si>
  <si>
    <t>kahindikhindik</t>
  </si>
  <si>
    <t>kahirapan</t>
  </si>
  <si>
    <t>kahiwagaan</t>
  </si>
  <si>
    <t>kahlil</t>
  </si>
  <si>
    <t>kahlo</t>
  </si>
  <si>
    <t>kahoe</t>
  </si>
  <si>
    <t>kahologan</t>
  </si>
  <si>
    <t>kahon</t>
  </si>
  <si>
    <t>kahorasaan</t>
  </si>
  <si>
    <t>kahoutek</t>
  </si>
  <si>
    <t>kahoy</t>
  </si>
  <si>
    <t>kahulogan</t>
  </si>
  <si>
    <t>kahulugan</t>
  </si>
  <si>
    <t>kaibang</t>
  </si>
  <si>
    <t>kaibigan</t>
  </si>
  <si>
    <t>kaibigang</t>
  </si>
  <si>
    <t>kaibigibig</t>
  </si>
  <si>
    <t>kaibuturan</t>
  </si>
  <si>
    <t>kaigorotan</t>
  </si>
  <si>
    <t>kaiingat</t>
  </si>
  <si>
    <t>kaikan</t>
  </si>
  <si>
    <t>kaiku</t>
  </si>
  <si>
    <t>kailaliman</t>
  </si>
  <si>
    <t>kailan</t>
  </si>
  <si>
    <t>kailangang</t>
  </si>
  <si>
    <t>kailanganin</t>
  </si>
  <si>
    <t>kailo</t>
  </si>
  <si>
    <t>kailong</t>
  </si>
  <si>
    <t>kailukoan</t>
  </si>
  <si>
    <t>kailukuan</t>
  </si>
  <si>
    <t>kain</t>
  </si>
  <si>
    <t>kainan</t>
  </si>
  <si>
    <t>kaindong</t>
  </si>
  <si>
    <t>kaingero</t>
  </si>
  <si>
    <t>kaingin</t>
  </si>
  <si>
    <t>kaingining</t>
  </si>
  <si>
    <t>kainit</t>
  </si>
  <si>
    <t>kaipunan</t>
  </si>
  <si>
    <t>kaisahan</t>
  </si>
  <si>
    <t>kaisahang</t>
  </si>
  <si>
    <t>kaisampalad</t>
  </si>
  <si>
    <t>kaisang</t>
  </si>
  <si>
    <t>kaiser</t>
  </si>
  <si>
    <t>kaisipan</t>
  </si>
  <si>
    <t>kaisipang</t>
  </si>
  <si>
    <t>kaiwashu</t>
  </si>
  <si>
    <t>kaiwatan</t>
  </si>
  <si>
    <t>kakahuyan</t>
  </si>
  <si>
    <t>kakaiba</t>
  </si>
  <si>
    <t>kakaluguran</t>
  </si>
  <si>
    <t>kakalulwan</t>
  </si>
  <si>
    <t>kakambal</t>
  </si>
  <si>
    <t>kakampi</t>
  </si>
  <si>
    <t>kakanang</t>
  </si>
  <si>
    <t>kakanggata</t>
  </si>
  <si>
    <t>kakanin</t>
  </si>
  <si>
    <t>kakaning</t>
  </si>
  <si>
    <t>kakaningitik</t>
  </si>
  <si>
    <t>kakanta</t>
  </si>
  <si>
    <t>kakastila</t>
  </si>
  <si>
    <t>kakatokkatokkatok</t>
  </si>
  <si>
    <t>kakayahan</t>
  </si>
  <si>
    <t>kakayahang</t>
  </si>
  <si>
    <t>kakilakilabot</t>
  </si>
  <si>
    <t>kakilala</t>
  </si>
  <si>
    <t>kakintalan</t>
  </si>
  <si>
    <t>kakistocracy</t>
  </si>
  <si>
    <t>kaklase</t>
  </si>
  <si>
    <t>kaklaseng</t>
  </si>
  <si>
    <t>kaknio</t>
  </si>
  <si>
    <t>kakolintang</t>
  </si>
  <si>
    <t>kaktus</t>
  </si>
  <si>
    <t>kakung</t>
  </si>
  <si>
    <t>kakuwanan</t>
  </si>
  <si>
    <t>kala</t>
  </si>
  <si>
    <t>kalaban</t>
  </si>
  <si>
    <t>kalabasa</t>
  </si>
  <si>
    <t>kalabaw</t>
  </si>
  <si>
    <t>kalabit</t>
  </si>
  <si>
    <t>kalabog</t>
  </si>
  <si>
    <t>kalachuchi</t>
  </si>
  <si>
    <t>kalag</t>
  </si>
  <si>
    <t>kalagan</t>
  </si>
  <si>
    <t>kalagayan</t>
  </si>
  <si>
    <t>kalagayang</t>
  </si>
  <si>
    <t>kalagin</t>
  </si>
  <si>
    <t>kalagkalag</t>
  </si>
  <si>
    <t>kalagluksa</t>
  </si>
  <si>
    <t>kalaguyo</t>
  </si>
  <si>
    <t>kalahan</t>
  </si>
  <si>
    <t>kalahati</t>
  </si>
  <si>
    <t>kalahating</t>
  </si>
  <si>
    <t>kalahatingdaigdig</t>
  </si>
  <si>
    <t>kalakal</t>
  </si>
  <si>
    <t>kalakalan</t>
  </si>
  <si>
    <t>kalakalang</t>
  </si>
  <si>
    <t>kalakaran</t>
  </si>
  <si>
    <t>kalakasan</t>
  </si>
  <si>
    <t>kalakhang</t>
  </si>
  <si>
    <t>kalakian</t>
  </si>
  <si>
    <t>kalakip</t>
  </si>
  <si>
    <t>kalamangan</t>
  </si>
  <si>
    <t>kalamansi</t>
  </si>
  <si>
    <t>kalamansig</t>
  </si>
  <si>
    <t>kalamba</t>
  </si>
  <si>
    <t>kalamian</t>
  </si>
  <si>
    <t>kalamidad</t>
  </si>
  <si>
    <t>kalamyas</t>
  </si>
  <si>
    <t>kalan</t>
  </si>
  <si>
    <t>kalancap</t>
  </si>
  <si>
    <t>kalandian</t>
  </si>
  <si>
    <t>kalangan</t>
  </si>
  <si>
    <t>kalangitan</t>
  </si>
  <si>
    <t>kalangkag</t>
  </si>
  <si>
    <t>kalanguya</t>
  </si>
  <si>
    <t>kalansay</t>
  </si>
  <si>
    <t>kalansing</t>
  </si>
  <si>
    <t>kalantiaw</t>
  </si>
  <si>
    <t>kalapati</t>
  </si>
  <si>
    <t>kalapating</t>
  </si>
  <si>
    <t>kalapit</t>
  </si>
  <si>
    <t>kalapitbansa</t>
  </si>
  <si>
    <t>kalaro</t>
  </si>
  <si>
    <t>kalasag</t>
  </si>
  <si>
    <t>kalasalon</t>
  </si>
  <si>
    <t>kalasangan</t>
  </si>
  <si>
    <t>kalatas</t>
  </si>
  <si>
    <t>kalatog</t>
  </si>
  <si>
    <t>kalatong</t>
  </si>
  <si>
    <t>kalaw</t>
  </si>
  <si>
    <t>kalawag</t>
  </si>
  <si>
    <t>kalawakan</t>
  </si>
  <si>
    <t>kalawakang</t>
  </si>
  <si>
    <t>kalawang</t>
  </si>
  <si>
    <t>kalawasan</t>
  </si>
  <si>
    <t>kalawledesma</t>
  </si>
  <si>
    <t>kalayaan</t>
  </si>
  <si>
    <t>kalayaang</t>
  </si>
  <si>
    <t>kalayo</t>
  </si>
  <si>
    <t>kalbario</t>
  </si>
  <si>
    <t>kalbaryo</t>
  </si>
  <si>
    <t>kalbayo</t>
  </si>
  <si>
    <t>kalbo</t>
  </si>
  <si>
    <t>kalburo</t>
  </si>
  <si>
    <t>kaldero</t>
  </si>
  <si>
    <t>kaleidoscope</t>
  </si>
  <si>
    <t>kaleidoscopic</t>
  </si>
  <si>
    <t>kalendario</t>
  </si>
  <si>
    <t>kalendariong</t>
  </si>
  <si>
    <t>kalendarium</t>
  </si>
  <si>
    <t>kalendaryo</t>
  </si>
  <si>
    <t>kalendaryong</t>
  </si>
  <si>
    <t>kali</t>
  </si>
  <si>
    <t>kaliawan</t>
  </si>
  <si>
    <t>kalibapi</t>
  </si>
  <si>
    <t>kalibapin</t>
  </si>
  <si>
    <t>kalibo</t>
  </si>
  <si>
    <t>kalibotan</t>
  </si>
  <si>
    <t>kalibreng</t>
  </si>
  <si>
    <t>kalibugans</t>
  </si>
  <si>
    <t>kalibutan</t>
  </si>
  <si>
    <t>kaligaligayang</t>
  </si>
  <si>
    <t>kaligayahan</t>
  </si>
  <si>
    <t>kaligayahang</t>
  </si>
  <si>
    <t>kaligayahay</t>
  </si>
  <si>
    <t>kaligayan</t>
  </si>
  <si>
    <t>kaligtasan</t>
  </si>
  <si>
    <t>kaligtasang</t>
  </si>
  <si>
    <t>kalihim</t>
  </si>
  <si>
    <t>kalihiman</t>
  </si>
  <si>
    <t>kalikasan</t>
  </si>
  <si>
    <t>kalikutin</t>
  </si>
  <si>
    <t>kalilimutan</t>
  </si>
  <si>
    <t>kaliluhay</t>
  </si>
  <si>
    <t>kalim</t>
  </si>
  <si>
    <t>kalin</t>
  </si>
  <si>
    <t>kalinangan</t>
  </si>
  <si>
    <t>kalinangang</t>
  </si>
  <si>
    <t>kalinaw</t>
  </si>
  <si>
    <t>kaling</t>
  </si>
  <si>
    <t>kalinga</t>
  </si>
  <si>
    <t>kalingaapayao</t>
  </si>
  <si>
    <t>kalingachristian</t>
  </si>
  <si>
    <t>kalingang</t>
  </si>
  <si>
    <t>kalingas</t>
  </si>
  <si>
    <t>kalingawan</t>
  </si>
  <si>
    <t>kalingking</t>
  </si>
  <si>
    <t>kalingkingan</t>
  </si>
  <si>
    <t>kalininangang</t>
  </si>
  <si>
    <t>kalinis</t>
  </si>
  <si>
    <t>kalinisan</t>
  </si>
  <si>
    <t>kalinislinisan</t>
  </si>
  <si>
    <t>kalinislinisang</t>
  </si>
  <si>
    <t>kalipay</t>
  </si>
  <si>
    <t>kalipayan</t>
  </si>
  <si>
    <t>kalipunan</t>
  </si>
  <si>
    <t>kalipunang</t>
  </si>
  <si>
    <t>kalis</t>
  </si>
  <si>
    <t>kalisud</t>
  </si>
  <si>
    <t>kaliwa</t>
  </si>
  <si>
    <t>kaliwanagan</t>
  </si>
  <si>
    <t>kaliwete</t>
  </si>
  <si>
    <t>kallahan</t>
  </si>
  <si>
    <t>kalman</t>
  </si>
  <si>
    <t>kalmen</t>
  </si>
  <si>
    <t>kalnan</t>
  </si>
  <si>
    <t>kalog</t>
  </si>
  <si>
    <t>kalong</t>
  </si>
  <si>
    <t>kaloob</t>
  </si>
  <si>
    <t>kalooban</t>
  </si>
  <si>
    <t>kalookan</t>
  </si>
  <si>
    <t>kaloong</t>
  </si>
  <si>
    <t>kalpasanna</t>
  </si>
  <si>
    <t>kalsada</t>
  </si>
  <si>
    <t>kalsadang</t>
  </si>
  <si>
    <t>kalugodlugod</t>
  </si>
  <si>
    <t>kaluguran</t>
  </si>
  <si>
    <t>kaluhaan</t>
  </si>
  <si>
    <t>kaluluang</t>
  </si>
  <si>
    <t>kaluluwa</t>
  </si>
  <si>
    <t>kaluluwang</t>
  </si>
  <si>
    <t>kaluluwangilog</t>
  </si>
  <si>
    <t>kalumpang</t>
  </si>
  <si>
    <t>kalungkutan</t>
  </si>
  <si>
    <t>kalunoslunos</t>
  </si>
  <si>
    <t>kalunsuran</t>
  </si>
  <si>
    <t>kaluoy</t>
  </si>
  <si>
    <t>kalupi</t>
  </si>
  <si>
    <t>kalupitan</t>
  </si>
  <si>
    <t>kalusugan</t>
  </si>
  <si>
    <t>kalusugang</t>
  </si>
  <si>
    <t>kalutang</t>
  </si>
  <si>
    <t>kaluto</t>
  </si>
  <si>
    <t>kaluwalhatian</t>
  </si>
  <si>
    <t>kaluwasan</t>
  </si>
  <si>
    <t>kalvario</t>
  </si>
  <si>
    <t>kalwalhatian</t>
  </si>
  <si>
    <t>kalye</t>
  </si>
  <si>
    <t>kalyehon</t>
  </si>
  <si>
    <t>kalyos</t>
  </si>
  <si>
    <t>kama</t>
  </si>
  <si>
    <t>kamaan</t>
  </si>
  <si>
    <t>kamaasan</t>
  </si>
  <si>
    <t>kamaganak</t>
  </si>
  <si>
    <t>kamagsasaka</t>
  </si>
  <si>
    <t>kamahal</t>
  </si>
  <si>
    <t>kamahalan</t>
  </si>
  <si>
    <t>kamahalmahalang</t>
  </si>
  <si>
    <t>kamahaln</t>
  </si>
  <si>
    <t>kamainan</t>
  </si>
  <si>
    <t>kamalayan</t>
  </si>
  <si>
    <t>kamalayang</t>
  </si>
  <si>
    <t>kamalaysayan</t>
  </si>
  <si>
    <t>kamalig</t>
  </si>
  <si>
    <t>kamandag</t>
  </si>
  <si>
    <t>kamandog</t>
  </si>
  <si>
    <t>kamang</t>
  </si>
  <si>
    <t>kamantique</t>
  </si>
  <si>
    <t>kamanyang</t>
  </si>
  <si>
    <t>kamao</t>
  </si>
  <si>
    <t>kamaong</t>
  </si>
  <si>
    <t>kamarikutan</t>
  </si>
  <si>
    <t>kamatay</t>
  </si>
  <si>
    <t>kamatayan</t>
  </si>
  <si>
    <t>kamatayang</t>
  </si>
  <si>
    <t>kamatayon</t>
  </si>
  <si>
    <t>kamatis</t>
  </si>
  <si>
    <t>kamatsile</t>
  </si>
  <si>
    <t>kamatuoran</t>
  </si>
  <si>
    <t>kamatuuran</t>
  </si>
  <si>
    <t>kamay</t>
  </si>
  <si>
    <t>kamayb</t>
  </si>
  <si>
    <t>kamaynilaan</t>
  </si>
  <si>
    <t>kambal</t>
  </si>
  <si>
    <t>kambayoka</t>
  </si>
  <si>
    <t>kambayokas</t>
  </si>
  <si>
    <t>kambing</t>
  </si>
  <si>
    <t>kambingang</t>
  </si>
  <si>
    <t>kambubulag</t>
  </si>
  <si>
    <t>kamen</t>
  </si>
  <si>
    <t>kamera</t>
  </si>
  <si>
    <t>kamerschen</t>
  </si>
  <si>
    <t>kamikaze</t>
  </si>
  <si>
    <t>kaming</t>
  </si>
  <si>
    <t>kamiseta</t>
  </si>
  <si>
    <t>kamiy</t>
  </si>
  <si>
    <t>kamote</t>
  </si>
  <si>
    <t>kampana</t>
  </si>
  <si>
    <t>kampanya</t>
  </si>
  <si>
    <t>kampanyera</t>
  </si>
  <si>
    <t>kampeong</t>
  </si>
  <si>
    <t>kampilan</t>
  </si>
  <si>
    <t>kampo</t>
  </si>
  <si>
    <t>kampon</t>
  </si>
  <si>
    <t>kampuchea</t>
  </si>
  <si>
    <t>kampus</t>
  </si>
  <si>
    <t>kamtayan</t>
  </si>
  <si>
    <t>kamtin</t>
  </si>
  <si>
    <t>kamukhangkamukha</t>
  </si>
  <si>
    <t>kamulamulaan</t>
  </si>
  <si>
    <t>kamulatan</t>
  </si>
  <si>
    <t>kamulatangagham</t>
  </si>
  <si>
    <t>kamuning</t>
  </si>
  <si>
    <t>kamusmusan</t>
  </si>
  <si>
    <t>kamusmusang</t>
  </si>
  <si>
    <t>kamwan</t>
  </si>
  <si>
    <t>kamya</t>
  </si>
  <si>
    <t>kamyas</t>
  </si>
  <si>
    <t>kamyat</t>
  </si>
  <si>
    <t>kan</t>
  </si>
  <si>
    <t>kana</t>
  </si>
  <si>
    <t>kanabihan</t>
  </si>
  <si>
    <t>kanag</t>
  </si>
  <si>
    <t>kananga</t>
  </si>
  <si>
    <t>kanao</t>
  </si>
  <si>
    <t>kanaryo</t>
  </si>
  <si>
    <t>kanataan</t>
  </si>
  <si>
    <t>kanatatakutan</t>
  </si>
  <si>
    <t>kanaway</t>
  </si>
  <si>
    <t>kanayunan</t>
  </si>
  <si>
    <t>kandabao</t>
  </si>
  <si>
    <t>kandagas</t>
  </si>
  <si>
    <t>kandahar</t>
  </si>
  <si>
    <t>kandarapa</t>
  </si>
  <si>
    <t>kandaya</t>
  </si>
  <si>
    <t>kandidata</t>
  </si>
  <si>
    <t>kandidato</t>
  </si>
  <si>
    <t>kandila</t>
  </si>
  <si>
    <t>kandilang</t>
  </si>
  <si>
    <t>kandungan</t>
  </si>
  <si>
    <t>kang</t>
  </si>
  <si>
    <t>kangayedam</t>
  </si>
  <si>
    <t>kanginong</t>
  </si>
  <si>
    <t>kangkarot</t>
  </si>
  <si>
    <t>kangkong</t>
  </si>
  <si>
    <t>kangleon</t>
  </si>
  <si>
    <t>kanglit</t>
  </si>
  <si>
    <t>kanhiay</t>
  </si>
  <si>
    <t>kani</t>
  </si>
  <si>
    <t>kaniak</t>
  </si>
  <si>
    <t>kanikaniyang</t>
  </si>
  <si>
    <t>kanikanyang</t>
  </si>
  <si>
    <t>kanila</t>
  </si>
  <si>
    <t>kanilang</t>
  </si>
  <si>
    <t>kanimo</t>
  </si>
  <si>
    <t>kanin</t>
  </si>
  <si>
    <t>kaning</t>
  </si>
  <si>
    <t>kaninong</t>
  </si>
  <si>
    <t>kaninopoem</t>
  </si>
  <si>
    <t>kanita</t>
  </si>
  <si>
    <t>kaniyang</t>
  </si>
  <si>
    <t>kanji</t>
  </si>
  <si>
    <t>kankanaey</t>
  </si>
  <si>
    <t>kankanaeys</t>
  </si>
  <si>
    <t>kankanay</t>
  </si>
  <si>
    <t>kankanta</t>
  </si>
  <si>
    <t>kankantan</t>
  </si>
  <si>
    <t>kanlanti</t>
  </si>
  <si>
    <t>kanlungan</t>
  </si>
  <si>
    <t>kanluran</t>
  </si>
  <si>
    <t>kanlurang</t>
  </si>
  <si>
    <t>kanluraning</t>
  </si>
  <si>
    <t>kanonization</t>
  </si>
  <si>
    <t>kansas</t>
  </si>
  <si>
    <t>kanser</t>
  </si>
  <si>
    <t>kansilayan</t>
  </si>
  <si>
    <t>kansir</t>
  </si>
  <si>
    <t>kansiyon</t>
  </si>
  <si>
    <t>kansiyonna</t>
  </si>
  <si>
    <t>kant</t>
  </si>
  <si>
    <t>kanta</t>
  </si>
  <si>
    <t>kantaak</t>
  </si>
  <si>
    <t>kantada</t>
  </si>
  <si>
    <t>kantahin</t>
  </si>
  <si>
    <t>kantahing</t>
  </si>
  <si>
    <t>kantamu</t>
  </si>
  <si>
    <t>kantan</t>
  </si>
  <si>
    <t>kantang</t>
  </si>
  <si>
    <t>kantanod</t>
  </si>
  <si>
    <t>kantata</t>
  </si>
  <si>
    <t>kantero</t>
  </si>
  <si>
    <t>kantilaho</t>
  </si>
  <si>
    <t>kantinera</t>
  </si>
  <si>
    <t>kanto</t>
  </si>
  <si>
    <t>kantor</t>
  </si>
  <si>
    <t>kanu</t>
  </si>
  <si>
    <t>kanugon</t>
  </si>
  <si>
    <t>kanya</t>
  </si>
  <si>
    <t>kanyang</t>
  </si>
  <si>
    <t>kanyon</t>
  </si>
  <si>
    <t>kanyong</t>
  </si>
  <si>
    <t>kaoahan</t>
  </si>
  <si>
    <t>kaolo</t>
  </si>
  <si>
    <t>kaolong</t>
  </si>
  <si>
    <t>kaon</t>
  </si>
  <si>
    <t>kaonoonongan</t>
  </si>
  <si>
    <t>kaonoran</t>
  </si>
  <si>
    <t>kap</t>
  </si>
  <si>
    <t>kapaang</t>
  </si>
  <si>
    <t>kapabayaan</t>
  </si>
  <si>
    <t>kapagpabustan</t>
  </si>
  <si>
    <t>kapahamakan</t>
  </si>
  <si>
    <t>kapai</t>
  </si>
  <si>
    <t>kapak</t>
  </si>
  <si>
    <t>kapakanan</t>
  </si>
  <si>
    <t>kapakinabangan</t>
  </si>
  <si>
    <t>kapakyanan</t>
  </si>
  <si>
    <t>kapal</t>
  </si>
  <si>
    <t>kapalaluan</t>
  </si>
  <si>
    <t>kapalaran</t>
  </si>
  <si>
    <t>kapaligiran</t>
  </si>
  <si>
    <t>kapalit</t>
  </si>
  <si>
    <t>kapalupa</t>
  </si>
  <si>
    <t>kapamilya</t>
  </si>
  <si>
    <t>kapampangan</t>
  </si>
  <si>
    <t>kapampanganessay</t>
  </si>
  <si>
    <t>kapampangans</t>
  </si>
  <si>
    <t>kapampanganspanish</t>
  </si>
  <si>
    <t>kapanahon</t>
  </si>
  <si>
    <t>kapanahonan</t>
  </si>
  <si>
    <t>kapanahunan</t>
  </si>
  <si>
    <t>kapanahunang</t>
  </si>
  <si>
    <t>kapanalig</t>
  </si>
  <si>
    <t>kapanawan</t>
  </si>
  <si>
    <t>kapang</t>
  </si>
  <si>
    <t>kapangahasan</t>
  </si>
  <si>
    <t>kapangan</t>
  </si>
  <si>
    <t>kapanganakan</t>
  </si>
  <si>
    <t>kapangduan</t>
  </si>
  <si>
    <t>kapangganahan</t>
  </si>
  <si>
    <t>kapangpangan</t>
  </si>
  <si>
    <t>kapangyarihan</t>
  </si>
  <si>
    <t>kapangyarihang</t>
  </si>
  <si>
    <t>kapansanan</t>
  </si>
  <si>
    <t>kapantay</t>
  </si>
  <si>
    <t>kapapapatan</t>
  </si>
  <si>
    <t>kaparaanan</t>
  </si>
  <si>
    <t>kaparangan</t>
  </si>
  <si>
    <t>kaparis</t>
  </si>
  <si>
    <t>kapariz</t>
  </si>
  <si>
    <t>kapasyahan</t>
  </si>
  <si>
    <t>kapatagan</t>
  </si>
  <si>
    <t>kapatid</t>
  </si>
  <si>
    <t>kapaya</t>
  </si>
  <si>
    <t>kapayapaan</t>
  </si>
  <si>
    <t>kapayapaang</t>
  </si>
  <si>
    <t>kape</t>
  </si>
  <si>
    <t>kapihan</t>
  </si>
  <si>
    <t>kapilas</t>
  </si>
  <si>
    <t>kapili</t>
  </si>
  <si>
    <t>kapiling</t>
  </si>
  <si>
    <t>kapilipinuhan</t>
  </si>
  <si>
    <t>kapilya</t>
  </si>
  <si>
    <t>kapin</t>
  </si>
  <si>
    <t>kapintas</t>
  </si>
  <si>
    <t>kapintasan</t>
  </si>
  <si>
    <t>kapipintang</t>
  </si>
  <si>
    <t>kapipintasan</t>
  </si>
  <si>
    <t>kapirasong</t>
  </si>
  <si>
    <t>kapisan</t>
  </si>
  <si>
    <t>kapisanan</t>
  </si>
  <si>
    <t>kapistahan</t>
  </si>
  <si>
    <t>kapitalismo</t>
  </si>
  <si>
    <t>kapitalistapoem</t>
  </si>
  <si>
    <t>kapitan</t>
  </si>
  <si>
    <t>kapitana</t>
  </si>
  <si>
    <t>kapitane</t>
  </si>
  <si>
    <t>kapitang</t>
  </si>
  <si>
    <t>kapitapitagang</t>
  </si>
  <si>
    <t>kapitbahay</t>
  </si>
  <si>
    <t>kapitolyo</t>
  </si>
  <si>
    <t>kapittuko</t>
  </si>
  <si>
    <t>kapkap</t>
  </si>
  <si>
    <t>kapmabaning</t>
  </si>
  <si>
    <t>kapok</t>
  </si>
  <si>
    <t>kapook</t>
  </si>
  <si>
    <t>kapos</t>
  </si>
  <si>
    <t>kappa</t>
  </si>
  <si>
    <t>kappaphycus</t>
  </si>
  <si>
    <t>kapritso</t>
  </si>
  <si>
    <t>kapulong</t>
  </si>
  <si>
    <t>kapulongan</t>
  </si>
  <si>
    <t>kapuluan</t>
  </si>
  <si>
    <t>kapuluang</t>
  </si>
  <si>
    <t>kapulungan</t>
  </si>
  <si>
    <t>kapulungang</t>
  </si>
  <si>
    <t>kapungkapung</t>
  </si>
  <si>
    <t>kapunongan</t>
  </si>
  <si>
    <t>kapunungang</t>
  </si>
  <si>
    <t>kapupulutan</t>
  </si>
  <si>
    <t>kapuripuri</t>
  </si>
  <si>
    <t>kapuso</t>
  </si>
  <si>
    <t>kapuspalad</t>
  </si>
  <si>
    <t>kaputol</t>
  </si>
  <si>
    <t>kaputotan</t>
  </si>
  <si>
    <t>kapuwa</t>
  </si>
  <si>
    <t>kapuwapilipino</t>
  </si>
  <si>
    <t>kapwatao</t>
  </si>
  <si>
    <t>kara</t>
  </si>
  <si>
    <t>karaan</t>
  </si>
  <si>
    <t>karaang</t>
  </si>
  <si>
    <t>karabaw</t>
  </si>
  <si>
    <t>karagatan</t>
  </si>
  <si>
    <t>karagawan</t>
  </si>
  <si>
    <t>karagdag</t>
  </si>
  <si>
    <t>karagdagang</t>
  </si>
  <si>
    <t>karahasan</t>
  </si>
  <si>
    <t>karaingan</t>
  </si>
  <si>
    <t>karakter</t>
  </si>
  <si>
    <t>karalitaan</t>
  </si>
  <si>
    <t>karamay</t>
  </si>
  <si>
    <t>karamdaman</t>
  </si>
  <si>
    <t>karanasan</t>
  </si>
  <si>
    <t>karanasang</t>
  </si>
  <si>
    <t>karangalan</t>
  </si>
  <si>
    <t>karangyaan</t>
  </si>
  <si>
    <t>karaniwan</t>
  </si>
  <si>
    <t>karaniwang</t>
  </si>
  <si>
    <t>karansan</t>
  </si>
  <si>
    <t>karao</t>
  </si>
  <si>
    <t>karapatan</t>
  </si>
  <si>
    <t>karapatang</t>
  </si>
  <si>
    <t>karapatangari</t>
  </si>
  <si>
    <t>karapatdapat</t>
  </si>
  <si>
    <t>kararasal</t>
  </si>
  <si>
    <t>kararwa</t>
  </si>
  <si>
    <t>karate</t>
  </si>
  <si>
    <t>karatigsilid</t>
  </si>
  <si>
    <t>karatula</t>
  </si>
  <si>
    <t>karay</t>
  </si>
  <si>
    <t>karayom</t>
  </si>
  <si>
    <t>karayrayan</t>
  </si>
  <si>
    <t>karbon</t>
  </si>
  <si>
    <t>kardek</t>
  </si>
  <si>
    <t>kardenal</t>
  </si>
  <si>
    <t>kardo</t>
  </si>
  <si>
    <t>karekare</t>
  </si>
  <si>
    <t>karera</t>
  </si>
  <si>
    <t>karerang</t>
  </si>
  <si>
    <t>karibal</t>
  </si>
  <si>
    <t>karida</t>
  </si>
  <si>
    <t>karihan</t>
  </si>
  <si>
    <t>karikatura</t>
  </si>
  <si>
    <t>kariktan</t>
  </si>
  <si>
    <t>kariktang</t>
  </si>
  <si>
    <t>karim</t>
  </si>
  <si>
    <t>karimlan</t>
  </si>
  <si>
    <t>karin</t>
  </si>
  <si>
    <t>karina</t>
  </si>
  <si>
    <t>karing</t>
  </si>
  <si>
    <t>karinosa</t>
  </si>
  <si>
    <t>karinyo</t>
  </si>
  <si>
    <t>karinyosa</t>
  </si>
  <si>
    <t>karit</t>
  </si>
  <si>
    <t>karl</t>
  </si>
  <si>
    <t>karla</t>
  </si>
  <si>
    <t>karlfriedrich</t>
  </si>
  <si>
    <t>karma</t>
  </si>
  <si>
    <t>karnabal</t>
  </si>
  <si>
    <t>karnal</t>
  </si>
  <si>
    <t>karnana</t>
  </si>
  <si>
    <t>karne</t>
  </si>
  <si>
    <t>karnehan</t>
  </si>
  <si>
    <t>karo</t>
  </si>
  <si>
    <t>karoling</t>
  </si>
  <si>
    <t>karon</t>
  </si>
  <si>
    <t>karonnie</t>
  </si>
  <si>
    <t>karpa</t>
  </si>
  <si>
    <t>karpintero</t>
  </si>
  <si>
    <t>karta</t>
  </si>
  <si>
    <t>karte</t>
  </si>
  <si>
    <t>karten</t>
  </si>
  <si>
    <t>kartenskizzen</t>
  </si>
  <si>
    <t>kartilya</t>
  </si>
  <si>
    <t>kartilyang</t>
  </si>
  <si>
    <t>kartini</t>
  </si>
  <si>
    <t>kartograpiya</t>
  </si>
  <si>
    <t>karton</t>
  </si>
  <si>
    <t>karugtong</t>
  </si>
  <si>
    <t>karugtongpusod</t>
  </si>
  <si>
    <t>karunungan</t>
  </si>
  <si>
    <t>karunungang</t>
  </si>
  <si>
    <t>karunungat</t>
  </si>
  <si>
    <t>karunungay</t>
  </si>
  <si>
    <t>karupukan</t>
  </si>
  <si>
    <t>karuwagan</t>
  </si>
  <si>
    <t>kas</t>
  </si>
  <si>
    <t>kasabihan</t>
  </si>
  <si>
    <t>kasabihang</t>
  </si>
  <si>
    <t>kasadya</t>
  </si>
  <si>
    <t>kasaganaan</t>
  </si>
  <si>
    <t>kasagutan</t>
  </si>
  <si>
    <t>kasakdalan</t>
  </si>
  <si>
    <t>kasakit</t>
  </si>
  <si>
    <t>kasakmal</t>
  </si>
  <si>
    <t>kasal</t>
  </si>
  <si>
    <t>kasalan</t>
  </si>
  <si>
    <t>kasalanan</t>
  </si>
  <si>
    <t>kasalanang</t>
  </si>
  <si>
    <t>kasalanann</t>
  </si>
  <si>
    <t>kasali</t>
  </si>
  <si>
    <t>kasalkasalan</t>
  </si>
  <si>
    <t>kasalo</t>
  </si>
  <si>
    <t>kasalukuyan</t>
  </si>
  <si>
    <t>kasalukuyang</t>
  </si>
  <si>
    <t>kasalungat</t>
  </si>
  <si>
    <t>kasama</t>
  </si>
  <si>
    <t>kasamaan</t>
  </si>
  <si>
    <t>kasamahan</t>
  </si>
  <si>
    <t>kasamang</t>
  </si>
  <si>
    <t>kasambahay</t>
  </si>
  <si>
    <t>kasampetanen</t>
  </si>
  <si>
    <t>kasanayan</t>
  </si>
  <si>
    <t>kasanayang</t>
  </si>
  <si>
    <t>kasanib</t>
  </si>
  <si>
    <t>kasapi</t>
  </si>
  <si>
    <t>kasapunggul</t>
  </si>
  <si>
    <t>kasarinlan</t>
  </si>
  <si>
    <t>kasawian</t>
  </si>
  <si>
    <t>kasayahan</t>
  </si>
  <si>
    <t>kasaysay</t>
  </si>
  <si>
    <t>kasaysayan</t>
  </si>
  <si>
    <t>kasaysayang</t>
  </si>
  <si>
    <t>kasaysayangtula</t>
  </si>
  <si>
    <t>kasaysayn</t>
  </si>
  <si>
    <t>kasentihan</t>
  </si>
  <si>
    <t>kasetsart</t>
  </si>
  <si>
    <t>kashiwahara</t>
  </si>
  <si>
    <t>kashmir</t>
  </si>
  <si>
    <t>kasi</t>
  </si>
  <si>
    <t>kasibu</t>
  </si>
  <si>
    <t>kasilag</t>
  </si>
  <si>
    <t>kasilawan</t>
  </si>
  <si>
    <t>kasili</t>
  </si>
  <si>
    <t>kasilpo</t>
  </si>
  <si>
    <t>kasing</t>
  </si>
  <si>
    <t>kasingkasing</t>
  </si>
  <si>
    <t>kasiningan</t>
  </si>
  <si>
    <t>kasinlaki</t>
  </si>
  <si>
    <t>kasinlinis</t>
  </si>
  <si>
    <t>kasintahan</t>
  </si>
  <si>
    <t>kasintahang</t>
  </si>
  <si>
    <t>kasinungalingan</t>
  </si>
  <si>
    <t>kasipagan</t>
  </si>
  <si>
    <t>kasiping</t>
  </si>
  <si>
    <t>kasiyahan</t>
  </si>
  <si>
    <t>kaso</t>
  </si>
  <si>
    <t>kasolatan</t>
  </si>
  <si>
    <t>kasoy</t>
  </si>
  <si>
    <t>kassandra</t>
  </si>
  <si>
    <t>kastila</t>
  </si>
  <si>
    <t>kastilat</t>
  </si>
  <si>
    <t>kastilya</t>
  </si>
  <si>
    <t>kastilyo</t>
  </si>
  <si>
    <t>kastilyong</t>
  </si>
  <si>
    <t>kastner</t>
  </si>
  <si>
    <t>kasugiran</t>
  </si>
  <si>
    <t>kasugtanan</t>
  </si>
  <si>
    <t>kasuguan</t>
  </si>
  <si>
    <t>kasukdulan</t>
  </si>
  <si>
    <t>kasulatan</t>
  </si>
  <si>
    <t>kasulatang</t>
  </si>
  <si>
    <t>kasulukuyang</t>
  </si>
  <si>
    <t>kasunduan</t>
  </si>
  <si>
    <t>kasunod</t>
  </si>
  <si>
    <t>kasuotan</t>
  </si>
  <si>
    <t>kasuratan</t>
  </si>
  <si>
    <t>kasus</t>
  </si>
  <si>
    <t>kasusuklaman</t>
  </si>
  <si>
    <t>kasuyatan</t>
  </si>
  <si>
    <t>kasypanan</t>
  </si>
  <si>
    <t>kat</t>
  </si>
  <si>
    <t>kataastaasan</t>
  </si>
  <si>
    <t>kataastaasang</t>
  </si>
  <si>
    <t>kataga</t>
  </si>
  <si>
    <t>katagalugan</t>
  </si>
  <si>
    <t>katahimikan</t>
  </si>
  <si>
    <t>katahum</t>
  </si>
  <si>
    <t>katakanahiragana</t>
  </si>
  <si>
    <t>katakata</t>
  </si>
  <si>
    <t>katakatakang</t>
  </si>
  <si>
    <t>katakawan</t>
  </si>
  <si>
    <t>kataksilan</t>
  </si>
  <si>
    <t>katala</t>
  </si>
  <si>
    <t>katalek</t>
  </si>
  <si>
    <t>katalik</t>
  </si>
  <si>
    <t>kataliklaan</t>
  </si>
  <si>
    <t>katalingpusod</t>
  </si>
  <si>
    <t>kataliposposan</t>
  </si>
  <si>
    <t>katalogo</t>
  </si>
  <si>
    <t>katalona</t>
  </si>
  <si>
    <t>katamai</t>
  </si>
  <si>
    <t>katamaran</t>
  </si>
  <si>
    <t>katamistamisang</t>
  </si>
  <si>
    <t>katamsihan</t>
  </si>
  <si>
    <t>katamtaman</t>
  </si>
  <si>
    <t>katanghalian</t>
  </si>
  <si>
    <t>katanghaliang</t>
  </si>
  <si>
    <t>katanghaliangtapat</t>
  </si>
  <si>
    <t>katangian</t>
  </si>
  <si>
    <t>katanungan</t>
  </si>
  <si>
    <t>katanungang</t>
  </si>
  <si>
    <t>katapat</t>
  </si>
  <si>
    <t>katapatan</t>
  </si>
  <si>
    <t>katapatsilid</t>
  </si>
  <si>
    <t>katapusan</t>
  </si>
  <si>
    <t>katapusang</t>
  </si>
  <si>
    <t>katarunang</t>
  </si>
  <si>
    <t>katarungan</t>
  </si>
  <si>
    <t>katarungang</t>
  </si>
  <si>
    <t>katarungann</t>
  </si>
  <si>
    <t>katas</t>
  </si>
  <si>
    <t>katatagan</t>
  </si>
  <si>
    <t>katatagayan</t>
  </si>
  <si>
    <t>katatawanan</t>
  </si>
  <si>
    <t>katatawanangdula</t>
  </si>
  <si>
    <t>katauhan</t>
  </si>
  <si>
    <t>katawagan</t>
  </si>
  <si>
    <t>katawagang</t>
  </si>
  <si>
    <t>katawan</t>
  </si>
  <si>
    <t>katawhan</t>
  </si>
  <si>
    <t>katawhanan</t>
  </si>
  <si>
    <t>katawohan</t>
  </si>
  <si>
    <t>katayan</t>
  </si>
  <si>
    <t>katdo</t>
  </si>
  <si>
    <t>kate</t>
  </si>
  <si>
    <t>katedral</t>
  </si>
  <si>
    <t>katekismong</t>
  </si>
  <si>
    <t>katekista</t>
  </si>
  <si>
    <t>katesismo</t>
  </si>
  <si>
    <t>katesysmo</t>
  </si>
  <si>
    <t>katha</t>
  </si>
  <si>
    <t>kathakatha</t>
  </si>
  <si>
    <t>kathang</t>
  </si>
  <si>
    <t>kathangisip</t>
  </si>
  <si>
    <t>kathangsalaysay</t>
  </si>
  <si>
    <t>kathleens</t>
  </si>
  <si>
    <t>kati</t>
  </si>
  <si>
    <t>katigbak</t>
  </si>
  <si>
    <t>katigulangan</t>
  </si>
  <si>
    <t>katihan</t>
  </si>
  <si>
    <t>katilingban</t>
  </si>
  <si>
    <t>katimugang</t>
  </si>
  <si>
    <t>katimyas</t>
  </si>
  <si>
    <t>katinawan</t>
  </si>
  <si>
    <t>katingan</t>
  </si>
  <si>
    <t>katipan</t>
  </si>
  <si>
    <t>katipang</t>
  </si>
  <si>
    <t>katipon</t>
  </si>
  <si>
    <t>katipunan</t>
  </si>
  <si>
    <t>katipunera</t>
  </si>
  <si>
    <t>katipunero</t>
  </si>
  <si>
    <t>katitikan</t>
  </si>
  <si>
    <t>katitikang</t>
  </si>
  <si>
    <t>katitipunan</t>
  </si>
  <si>
    <t>katiwalian</t>
  </si>
  <si>
    <t>katiwasayan</t>
  </si>
  <si>
    <t>katlea</t>
  </si>
  <si>
    <t>katleya</t>
  </si>
  <si>
    <t>kato</t>
  </si>
  <si>
    <t>katok</t>
  </si>
  <si>
    <t>katolika</t>
  </si>
  <si>
    <t>katoliko</t>
  </si>
  <si>
    <t>katolikong</t>
  </si>
  <si>
    <t>katolisismo</t>
  </si>
  <si>
    <t>katon</t>
  </si>
  <si>
    <t>katoto</t>
  </si>
  <si>
    <t>katotohanan</t>
  </si>
  <si>
    <t>katotohanang</t>
  </si>
  <si>
    <t>katrains</t>
  </si>
  <si>
    <t>katre</t>
  </si>
  <si>
    <t>katrinas</t>
  </si>
  <si>
    <t>katsch</t>
  </si>
  <si>
    <t>katsila</t>
  </si>
  <si>
    <t>katuatuang</t>
  </si>
  <si>
    <t>katubusan</t>
  </si>
  <si>
    <t>katubusang</t>
  </si>
  <si>
    <t>katugunan</t>
  </si>
  <si>
    <t>katuigan</t>
  </si>
  <si>
    <t>katuiran</t>
  </si>
  <si>
    <t>katulogon</t>
  </si>
  <si>
    <t>katulong</t>
  </si>
  <si>
    <t>katumbas</t>
  </si>
  <si>
    <t>katunayan</t>
  </si>
  <si>
    <t>katungkan</t>
  </si>
  <si>
    <t>katungkulan</t>
  </si>
  <si>
    <t>katuntay</t>
  </si>
  <si>
    <t>katuparan</t>
  </si>
  <si>
    <t>katuruan</t>
  </si>
  <si>
    <t>katutohanang</t>
  </si>
  <si>
    <t>katutubo</t>
  </si>
  <si>
    <t>katutubong</t>
  </si>
  <si>
    <t>katuturanan</t>
  </si>
  <si>
    <t>katututuhan</t>
  </si>
  <si>
    <t>katuwaan</t>
  </si>
  <si>
    <t>katuwang</t>
  </si>
  <si>
    <t>katuwatuwang</t>
  </si>
  <si>
    <t>katuwiran</t>
  </si>
  <si>
    <t>katwiran</t>
  </si>
  <si>
    <t>katwirangmanananim</t>
  </si>
  <si>
    <t>katyaw</t>
  </si>
  <si>
    <t>kaugalian</t>
  </si>
  <si>
    <t>kaugaliang</t>
  </si>
  <si>
    <t>kaugaling</t>
  </si>
  <si>
    <t>kaugalingong</t>
  </si>
  <si>
    <t>kaugnay</t>
  </si>
  <si>
    <t>kaugnayan</t>
  </si>
  <si>
    <t>kaugyon</t>
  </si>
  <si>
    <t>kaulatan</t>
  </si>
  <si>
    <t>kaulayaw</t>
  </si>
  <si>
    <t>kaullum</t>
  </si>
  <si>
    <t>kaumagahan</t>
  </si>
  <si>
    <t>kaunaunahag</t>
  </si>
  <si>
    <t>kaunaunahang</t>
  </si>
  <si>
    <t>kaunlaran</t>
  </si>
  <si>
    <t>kaunlarang</t>
  </si>
  <si>
    <t>kaunti</t>
  </si>
  <si>
    <t>kaunting</t>
  </si>
  <si>
    <t>kausukan</t>
  </si>
  <si>
    <t>kautusan</t>
  </si>
  <si>
    <t>kautusang</t>
  </si>
  <si>
    <t>kauutan</t>
  </si>
  <si>
    <t>kauyag</t>
  </si>
  <si>
    <t>kav</t>
  </si>
  <si>
    <t>kaw</t>
  </si>
  <si>
    <t>kawad</t>
  </si>
  <si>
    <t>kawakilan</t>
  </si>
  <si>
    <t>kawal</t>
  </si>
  <si>
    <t>kawalan</t>
  </si>
  <si>
    <t>kawalang</t>
  </si>
  <si>
    <t>kawalanghanggan</t>
  </si>
  <si>
    <t>kawalangmalay</t>
  </si>
  <si>
    <t>kawalngmalay</t>
  </si>
  <si>
    <t>kawanggawa</t>
  </si>
  <si>
    <t>kawani</t>
  </si>
  <si>
    <t>kawanihan</t>
  </si>
  <si>
    <t>kawasaki</t>
  </si>
  <si>
    <t>kawatasan</t>
  </si>
  <si>
    <t>kawawa</t>
  </si>
  <si>
    <t>kaway</t>
  </si>
  <si>
    <t>kawayan</t>
  </si>
  <si>
    <t>kawayang</t>
  </si>
  <si>
    <t>kawikaan</t>
  </si>
  <si>
    <t>kawiliwili</t>
  </si>
  <si>
    <t>kawiliwiling</t>
  </si>
  <si>
    <t>kawing</t>
  </si>
  <si>
    <t>kawis</t>
  </si>
  <si>
    <t>kawit</t>
  </si>
  <si>
    <t>kawkahalita</t>
  </si>
  <si>
    <t>kawkanta</t>
  </si>
  <si>
    <t>kay</t>
  </si>
  <si>
    <t>kayagapan</t>
  </si>
  <si>
    <t>kayamanan</t>
  </si>
  <si>
    <t>kayamanang</t>
  </si>
  <si>
    <t>kayan</t>
  </si>
  <si>
    <t>kayanakan</t>
  </si>
  <si>
    <t>kayang</t>
  </si>
  <si>
    <t>kayangkaya</t>
  </si>
  <si>
    <t>kayap</t>
  </si>
  <si>
    <t>kayapa</t>
  </si>
  <si>
    <t>kayaw</t>
  </si>
  <si>
    <t>kayhirap</t>
  </si>
  <si>
    <t>kayo</t>
  </si>
  <si>
    <t>kayon</t>
  </si>
  <si>
    <t>kayong</t>
  </si>
  <si>
    <t>kaysa</t>
  </si>
  <si>
    <t>kaysaysayan</t>
  </si>
  <si>
    <t>kaytagal</t>
  </si>
  <si>
    <t>kayumanggi</t>
  </si>
  <si>
    <t>kayumangging</t>
  </si>
  <si>
    <t>kayumanggingdilag</t>
  </si>
  <si>
    <t>kayumangi</t>
  </si>
  <si>
    <t>kbulung</t>
  </si>
  <si>
    <t>kbut</t>
  </si>
  <si>
    <t>kclass</t>
  </si>
  <si>
    <t>kdp</t>
  </si>
  <si>
    <t>kea</t>
  </si>
  <si>
    <t>keagi</t>
  </si>
  <si>
    <t>keang</t>
  </si>
  <si>
    <t>kearsarge</t>
  </si>
  <si>
    <t>keatty</t>
  </si>
  <si>
    <t>kebpengadi</t>
  </si>
  <si>
    <t>kedays</t>
  </si>
  <si>
    <t>keddeng</t>
  </si>
  <si>
    <t>kedeyu</t>
  </si>
  <si>
    <t>kedin</t>
  </si>
  <si>
    <t>kee</t>
  </si>
  <si>
    <t>keep</t>
  </si>
  <si>
    <t>keeper</t>
  </si>
  <si>
    <t>keepers</t>
  </si>
  <si>
    <t>keeping</t>
  </si>
  <si>
    <t>keeps</t>
  </si>
  <si>
    <t>keg</t>
  </si>
  <si>
    <t>kegelkarstes</t>
  </si>
  <si>
    <t>keguguza</t>
  </si>
  <si>
    <t>keigo</t>
  </si>
  <si>
    <t>keithley</t>
  </si>
  <si>
    <t>keka</t>
  </si>
  <si>
    <t>kekatang</t>
  </si>
  <si>
    <t>kelan</t>
  </si>
  <si>
    <t>kelibutan</t>
  </si>
  <si>
    <t>keligenan</t>
  </si>
  <si>
    <t>kelly</t>
  </si>
  <si>
    <t>kelmscott</t>
  </si>
  <si>
    <t>kelsonian</t>
  </si>
  <si>
    <t>kem</t>
  </si>
  <si>
    <t>kembotkembot</t>
  </si>
  <si>
    <t>kemistri</t>
  </si>
  <si>
    <t>kemo</t>
  </si>
  <si>
    <t>kemp</t>
  </si>
  <si>
    <t>kempei</t>
  </si>
  <si>
    <t>kempeitai</t>
  </si>
  <si>
    <t>kempi</t>
  </si>
  <si>
    <t>ken</t>
  </si>
  <si>
    <t>kenaf</t>
  </si>
  <si>
    <t>kengkeng</t>
  </si>
  <si>
    <t>kenka</t>
  </si>
  <si>
    <t>kenkoy</t>
  </si>
  <si>
    <t>kenmerken</t>
  </si>
  <si>
    <t>kennedy</t>
  </si>
  <si>
    <t>kenneth</t>
  </si>
  <si>
    <t>kenney</t>
  </si>
  <si>
    <t>kennon</t>
  </si>
  <si>
    <t>kenntness</t>
  </si>
  <si>
    <t>kenny</t>
  </si>
  <si>
    <t>kent</t>
  </si>
  <si>
    <t>kentucky</t>
  </si>
  <si>
    <t>kenu</t>
  </si>
  <si>
    <t>kenya</t>
  </si>
  <si>
    <t>kept</t>
  </si>
  <si>
    <t>keri</t>
  </si>
  <si>
    <t>kerida</t>
  </si>
  <si>
    <t>kerima</t>
  </si>
  <si>
    <t>kerja</t>
  </si>
  <si>
    <t>kerygma</t>
  </si>
  <si>
    <t>kes</t>
  </si>
  <si>
    <t>kesa</t>
  </si>
  <si>
    <t>kesfasad</t>
  </si>
  <si>
    <t>kesiya</t>
  </si>
  <si>
    <t>keso</t>
  </si>
  <si>
    <t>kessler</t>
  </si>
  <si>
    <t>kesu</t>
  </si>
  <si>
    <t>ket</t>
  </si>
  <si>
    <t>ketang</t>
  </si>
  <si>
    <t>ketchikan</t>
  </si>
  <si>
    <t>ketwan</t>
  </si>
  <si>
    <t>key</t>
  </si>
  <si>
    <t>keyboard</t>
  </si>
  <si>
    <t>keyboarding</t>
  </si>
  <si>
    <t>keyhole</t>
  </si>
  <si>
    <t>keynes</t>
  </si>
  <si>
    <t>keynesian</t>
  </si>
  <si>
    <t>keynote</t>
  </si>
  <si>
    <t>keynotes</t>
  </si>
  <si>
    <t>keys</t>
  </si>
  <si>
    <t>keystone</t>
  </si>
  <si>
    <t>kfd</t>
  </si>
  <si>
    <t>kgg</t>
  </si>
  <si>
    <t>khan</t>
  </si>
  <si>
    <t>khawis</t>
  </si>
  <si>
    <t>khayyam</t>
  </si>
  <si>
    <t>khmer</t>
  </si>
  <si>
    <t>khunthong</t>
  </si>
  <si>
    <t>khutba</t>
  </si>
  <si>
    <t>kiamba</t>
  </si>
  <si>
    <t>kianbukasan</t>
  </si>
  <si>
    <t>kiangan</t>
  </si>
  <si>
    <t>kibat</t>
  </si>
  <si>
    <t>kiblawan</t>
  </si>
  <si>
    <t>kibo</t>
  </si>
  <si>
    <t>kibungan</t>
  </si>
  <si>
    <t>kicikok</t>
  </si>
  <si>
    <t>kickback</t>
  </si>
  <si>
    <t>kicker</t>
  </si>
  <si>
    <t>kicking</t>
  </si>
  <si>
    <t>kid</t>
  </si>
  <si>
    <t>kidapawan</t>
  </si>
  <si>
    <t>kiden</t>
  </si>
  <si>
    <t>kidlat</t>
  </si>
  <si>
    <t>kidnap</t>
  </si>
  <si>
    <t>kidnapper</t>
  </si>
  <si>
    <t>kidnapping</t>
  </si>
  <si>
    <t>kidnapransom</t>
  </si>
  <si>
    <t>kidney</t>
  </si>
  <si>
    <t>kidneys</t>
  </si>
  <si>
    <t>kids</t>
  </si>
  <si>
    <t>kierkegaands</t>
  </si>
  <si>
    <t>kig</t>
  </si>
  <si>
    <t>kiga</t>
  </si>
  <si>
    <t>kikay</t>
  </si>
  <si>
    <t>kikiam</t>
  </si>
  <si>
    <t>kikil</t>
  </si>
  <si>
    <t>kiko</t>
  </si>
  <si>
    <t>kikomachine</t>
  </si>
  <si>
    <t>kikoy</t>
  </si>
  <si>
    <t>kilabot</t>
  </si>
  <si>
    <t>kilala</t>
  </si>
  <si>
    <t>kilalang</t>
  </si>
  <si>
    <t>kilapsaw</t>
  </si>
  <si>
    <t>kilat</t>
  </si>
  <si>
    <t>kilates</t>
  </si>
  <si>
    <t>kilatis</t>
  </si>
  <si>
    <t>kilayko</t>
  </si>
  <si>
    <t>kiliti</t>
  </si>
  <si>
    <t>kill</t>
  </si>
  <si>
    <t>killed</t>
  </si>
  <si>
    <t>killer</t>
  </si>
  <si>
    <t>killers</t>
  </si>
  <si>
    <t>killing</t>
  </si>
  <si>
    <t>killings</t>
  </si>
  <si>
    <t>kills</t>
  </si>
  <si>
    <t>kilmer</t>
  </si>
  <si>
    <t>kiln</t>
  </si>
  <si>
    <t>kilo</t>
  </si>
  <si>
    <t>kilometer</t>
  </si>
  <si>
    <t>kilometrico</t>
  </si>
  <si>
    <t>kilometro</t>
  </si>
  <si>
    <t>kilos</t>
  </si>
  <si>
    <t>kilusan</t>
  </si>
  <si>
    <t>kilusang</t>
  </si>
  <si>
    <t>kilyawan</t>
  </si>
  <si>
    <t>kim</t>
  </si>
  <si>
    <t>kimchi</t>
  </si>
  <si>
    <t>kimikim</t>
  </si>
  <si>
    <t>kimingkimi</t>
  </si>
  <si>
    <t>kimmberley</t>
  </si>
  <si>
    <t>kimod</t>
  </si>
  <si>
    <t>kin</t>
  </si>
  <si>
    <t>kina</t>
  </si>
  <si>
    <t>kinaalam</t>
  </si>
  <si>
    <t>kinaban</t>
  </si>
  <si>
    <t>kinabinhian</t>
  </si>
  <si>
    <t>kinabuhi</t>
  </si>
  <si>
    <t>kinabuhing</t>
  </si>
  <si>
    <t>kinabukasaan</t>
  </si>
  <si>
    <t>kinabukasan</t>
  </si>
  <si>
    <t>kinadakang</t>
  </si>
  <si>
    <t>kinadoroonan</t>
  </si>
  <si>
    <t>kinagigiliwang</t>
  </si>
  <si>
    <t>kinagiyan</t>
  </si>
  <si>
    <t>kinahangganan</t>
  </si>
  <si>
    <t>kinain</t>
  </si>
  <si>
    <t>kinaiyahan</t>
  </si>
  <si>
    <t>kinakailangan</t>
  </si>
  <si>
    <t>kinakatakutang</t>
  </si>
  <si>
    <t>kinakristianon</t>
  </si>
  <si>
    <t>kinalalamnan</t>
  </si>
  <si>
    <t>kinalalarawan</t>
  </si>
  <si>
    <t>kinalalarawanan</t>
  </si>
  <si>
    <t>kinalaman</t>
  </si>
  <si>
    <t>kinaligpitan</t>
  </si>
  <si>
    <t>kinalimutan</t>
  </si>
  <si>
    <t>kinamihasnang</t>
  </si>
  <si>
    <t>kinamuhian</t>
  </si>
  <si>
    <t>kinamulatan</t>
  </si>
  <si>
    <t>kinang</t>
  </si>
  <si>
    <t>kinantahan</t>
  </si>
  <si>
    <t>kinapal</t>
  </si>
  <si>
    <t>kinapapalamnan</t>
  </si>
  <si>
    <t>kinapudno</t>
  </si>
  <si>
    <t>kinaraan</t>
  </si>
  <si>
    <t>kinaragsak</t>
  </si>
  <si>
    <t>kinarangao</t>
  </si>
  <si>
    <t>kinaray</t>
  </si>
  <si>
    <t>kinarepresentante</t>
  </si>
  <si>
    <t>kinasugat</t>
  </si>
  <si>
    <t>kinatacneng</t>
  </si>
  <si>
    <t>kinatawan</t>
  </si>
  <si>
    <t>kinatawang</t>
  </si>
  <si>
    <t>kinatha</t>
  </si>
  <si>
    <t>kinausap</t>
  </si>
  <si>
    <t>kind</t>
  </si>
  <si>
    <t>kindergarten</t>
  </si>
  <si>
    <t>kindest</t>
  </si>
  <si>
    <t>kindly</t>
  </si>
  <si>
    <t>kindness</t>
  </si>
  <si>
    <t>kindred</t>
  </si>
  <si>
    <t>kinds</t>
  </si>
  <si>
    <t>kinelaug</t>
  </si>
  <si>
    <t>kinesika</t>
  </si>
  <si>
    <t>kinesthetic</t>
  </si>
  <si>
    <t>kinetic</t>
  </si>
  <si>
    <t>kineticfamilydrawings</t>
  </si>
  <si>
    <t>king</t>
  </si>
  <si>
    <t>kingdom</t>
  </si>
  <si>
    <t>kingdoms</t>
  </si>
  <si>
    <t>kingdon</t>
  </si>
  <si>
    <t>kingfishern</t>
  </si>
  <si>
    <t>kingpin</t>
  </si>
  <si>
    <t>kings</t>
  </si>
  <si>
    <t>kini</t>
  </si>
  <si>
    <t>kinidnap</t>
  </si>
  <si>
    <t>kinikilalang</t>
  </si>
  <si>
    <t>kinilala</t>
  </si>
  <si>
    <t>kinilaw</t>
  </si>
  <si>
    <t>kining</t>
  </si>
  <si>
    <t>kiniray</t>
  </si>
  <si>
    <t>kinkyhaired</t>
  </si>
  <si>
    <t>kinogitan</t>
  </si>
  <si>
    <t>kinosine</t>
  </si>
  <si>
    <t>kinowateng</t>
  </si>
  <si>
    <t>kinsay</t>
  </si>
  <si>
    <t>kinship</t>
  </si>
  <si>
    <t>kintanar</t>
  </si>
  <si>
    <t>kintin</t>
  </si>
  <si>
    <t>kinubkob</t>
  </si>
  <si>
    <t>kinuha</t>
  </si>
  <si>
    <t>kinukumutan</t>
  </si>
  <si>
    <t>kinulayan</t>
  </si>
  <si>
    <t>kinuluban</t>
  </si>
  <si>
    <t>kinurcuribut</t>
  </si>
  <si>
    <t>kiosko</t>
  </si>
  <si>
    <t>kiping</t>
  </si>
  <si>
    <t>kirchwey</t>
  </si>
  <si>
    <t>kirial</t>
  </si>
  <si>
    <t>kirikay</t>
  </si>
  <si>
    <t>kirishitan</t>
  </si>
  <si>
    <t>kiristo</t>
  </si>
  <si>
    <t>kirot</t>
  </si>
  <si>
    <t>kisame</t>
  </si>
  <si>
    <t>kisapmata</t>
  </si>
  <si>
    <t>kiskinda</t>
  </si>
  <si>
    <t>kislap</t>
  </si>
  <si>
    <t>kislaw</t>
  </si>
  <si>
    <t>kiss</t>
  </si>
  <si>
    <t>kissa</t>
  </si>
  <si>
    <t>kissakissa</t>
  </si>
  <si>
    <t>kissed</t>
  </si>
  <si>
    <t>kisses</t>
  </si>
  <si>
    <t>kissing</t>
  </si>
  <si>
    <t>kissling</t>
  </si>
  <si>
    <t>kistiyan</t>
  </si>
  <si>
    <t>kit</t>
  </si>
  <si>
    <t>kita</t>
  </si>
  <si>
    <t>kitab</t>
  </si>
  <si>
    <t>kitabe</t>
  </si>
  <si>
    <t>kitabé</t>
  </si>
  <si>
    <t>kitabs</t>
  </si>
  <si>
    <t>kitam</t>
  </si>
  <si>
    <t>kitamon</t>
  </si>
  <si>
    <t>kitang</t>
  </si>
  <si>
    <t>kitanglad</t>
  </si>
  <si>
    <t>kitay</t>
  </si>
  <si>
    <t>kitchen</t>
  </si>
  <si>
    <t>kitchens</t>
  </si>
  <si>
    <t>kitchentested</t>
  </si>
  <si>
    <t>kite</t>
  </si>
  <si>
    <t>kiteflying</t>
  </si>
  <si>
    <t>kites</t>
  </si>
  <si>
    <t>kiting</t>
  </si>
  <si>
    <t>kitkun</t>
  </si>
  <si>
    <t>kitsa</t>
  </si>
  <si>
    <t>kitt</t>
  </si>
  <si>
    <t>kittag</t>
  </si>
  <si>
    <t>kitten</t>
  </si>
  <si>
    <t>kitubud</t>
  </si>
  <si>
    <t>kiukok</t>
  </si>
  <si>
    <t>kiukoks</t>
  </si>
  <si>
    <t>kiwakiwa</t>
  </si>
  <si>
    <t>kiyaprawa</t>
  </si>
  <si>
    <t>kiyawa</t>
  </si>
  <si>
    <t>kkk</t>
  </si>
  <si>
    <t>klandasan</t>
  </si>
  <si>
    <t>klas</t>
  </si>
  <si>
    <t>klase</t>
  </si>
  <si>
    <t>klaseng</t>
  </si>
  <si>
    <t>klasikong</t>
  </si>
  <si>
    <t>klasipikasyon</t>
  </si>
  <si>
    <t>klasrum</t>
  </si>
  <si>
    <t>klee</t>
  </si>
  <si>
    <t>kleist</t>
  </si>
  <si>
    <t>klet</t>
  </si>
  <si>
    <t>klinika</t>
  </si>
  <si>
    <t>klondykes</t>
  </si>
  <si>
    <t>klowil</t>
  </si>
  <si>
    <t>kluckhonh</t>
  </si>
  <si>
    <t>kmoen</t>
  </si>
  <si>
    <t>kmu</t>
  </si>
  <si>
    <t>knagi</t>
  </si>
  <si>
    <t>knee</t>
  </si>
  <si>
    <t>kneeling</t>
  </si>
  <si>
    <t>knees</t>
  </si>
  <si>
    <t>knell</t>
  </si>
  <si>
    <t>knelt</t>
  </si>
  <si>
    <t>knew</t>
  </si>
  <si>
    <t>knife</t>
  </si>
  <si>
    <t>knifes</t>
  </si>
  <si>
    <t>knight</t>
  </si>
  <si>
    <t>knights</t>
  </si>
  <si>
    <t>knigths</t>
  </si>
  <si>
    <t>knit</t>
  </si>
  <si>
    <t>knitted</t>
  </si>
  <si>
    <t>knitting</t>
  </si>
  <si>
    <t>knives</t>
  </si>
  <si>
    <t>knob</t>
  </si>
  <si>
    <t>know</t>
  </si>
  <si>
    <t>knowing</t>
  </si>
  <si>
    <t>knowledge</t>
  </si>
  <si>
    <t>knowledgebased</t>
  </si>
  <si>
    <t>knowlton</t>
  </si>
  <si>
    <t>known</t>
  </si>
  <si>
    <t>knows</t>
  </si>
  <si>
    <t>kodak</t>
  </si>
  <si>
    <t>koddayan</t>
  </si>
  <si>
    <t>kodego</t>
  </si>
  <si>
    <t>kodgo</t>
  </si>
  <si>
    <t>kodiak</t>
  </si>
  <si>
    <t>kodigo</t>
  </si>
  <si>
    <t>kodigong</t>
  </si>
  <si>
    <t>kodkodati</t>
  </si>
  <si>
    <t>kodlon</t>
  </si>
  <si>
    <t>koehler</t>
  </si>
  <si>
    <t>kofjager</t>
  </si>
  <si>
    <t>kogai</t>
  </si>
  <si>
    <t>kogaisha</t>
  </si>
  <si>
    <t>koii</t>
  </si>
  <si>
    <t>kokak</t>
  </si>
  <si>
    <t>kokoro</t>
  </si>
  <si>
    <t>kolas</t>
  </si>
  <si>
    <t>kolbe</t>
  </si>
  <si>
    <t>kolehiala</t>
  </si>
  <si>
    <t>kolehiyo</t>
  </si>
  <si>
    <t>kolehyo</t>
  </si>
  <si>
    <t>koleke</t>
  </si>
  <si>
    <t>koleksiyon</t>
  </si>
  <si>
    <t>koleksyon</t>
  </si>
  <si>
    <t>kolera</t>
  </si>
  <si>
    <t>kolesterol</t>
  </si>
  <si>
    <t>kolik</t>
  </si>
  <si>
    <t>kolilisi</t>
  </si>
  <si>
    <t>kolilising</t>
  </si>
  <si>
    <t>kolitog</t>
  </si>
  <si>
    <t>kollektion</t>
  </si>
  <si>
    <t>kolokyum</t>
  </si>
  <si>
    <t>kolonien</t>
  </si>
  <si>
    <t>kolonya</t>
  </si>
  <si>
    <t>kolonyal</t>
  </si>
  <si>
    <t>kolonyalismo</t>
  </si>
  <si>
    <t>kolorum</t>
  </si>
  <si>
    <t>kolportor</t>
  </si>
  <si>
    <t>kolumnista</t>
  </si>
  <si>
    <t>komang</t>
  </si>
  <si>
    <t>kombensiyon</t>
  </si>
  <si>
    <t>kombensyon</t>
  </si>
  <si>
    <t>kombento</t>
  </si>
  <si>
    <t>kombilay</t>
  </si>
  <si>
    <t>komedia</t>
  </si>
  <si>
    <t>komedya</t>
  </si>
  <si>
    <t>komentario</t>
  </si>
  <si>
    <t>komentaryo</t>
  </si>
  <si>
    <t>komentularyos</t>
  </si>
  <si>
    <t>komersiyalisayon</t>
  </si>
  <si>
    <t>komersiyante</t>
  </si>
  <si>
    <t>komersyo</t>
  </si>
  <si>
    <t>komiks</t>
  </si>
  <si>
    <t>komintern</t>
  </si>
  <si>
    <t>komisyon</t>
  </si>
  <si>
    <t>komisyong</t>
  </si>
  <si>
    <t>komite</t>
  </si>
  <si>
    <t>komiteng</t>
  </si>
  <si>
    <t>komix</t>
  </si>
  <si>
    <t>kommunista</t>
  </si>
  <si>
    <t>komonwelt</t>
  </si>
  <si>
    <t>kompanya</t>
  </si>
  <si>
    <t>komparatibong</t>
  </si>
  <si>
    <t>kompass</t>
  </si>
  <si>
    <t>kompetetibong</t>
  </si>
  <si>
    <t>kompetisyon</t>
  </si>
  <si>
    <t>komposisyon</t>
  </si>
  <si>
    <t>komposisyong</t>
  </si>
  <si>
    <t>komposo</t>
  </si>
  <si>
    <t>komprontasyon</t>
  </si>
  <si>
    <t>kompyuter</t>
  </si>
  <si>
    <t>komunidad</t>
  </si>
  <si>
    <t>komunikasyon</t>
  </si>
  <si>
    <t>komunikasyong</t>
  </si>
  <si>
    <t>komunikatibong</t>
  </si>
  <si>
    <t>komunismo</t>
  </si>
  <si>
    <t>komunista</t>
  </si>
  <si>
    <t>kon</t>
  </si>
  <si>
    <t>konde</t>
  </si>
  <si>
    <t>kondensada</t>
  </si>
  <si>
    <t>kondesa</t>
  </si>
  <si>
    <t>konduktor</t>
  </si>
  <si>
    <t>konduktora</t>
  </si>
  <si>
    <t>konggreso</t>
  </si>
  <si>
    <t>kongreso</t>
  </si>
  <si>
    <t>kongresong</t>
  </si>
  <si>
    <t>koni</t>
  </si>
  <si>
    <t>konrad</t>
  </si>
  <si>
    <t>konsehal</t>
  </si>
  <si>
    <t>konsehong</t>
  </si>
  <si>
    <t>konsensiya</t>
  </si>
  <si>
    <t>konsepto</t>
  </si>
  <si>
    <t>konseptosa</t>
  </si>
  <si>
    <t>konseptual</t>
  </si>
  <si>
    <t>konseptuwal</t>
  </si>
  <si>
    <t>konseptwal</t>
  </si>
  <si>
    <t>konserbatibong</t>
  </si>
  <si>
    <t>konsierto</t>
  </si>
  <si>
    <t>konsintidor</t>
  </si>
  <si>
    <t>konsiyensiya</t>
  </si>
  <si>
    <t>konsiyerto</t>
  </si>
  <si>
    <t>konstable</t>
  </si>
  <si>
    <t>konstelasyon</t>
  </si>
  <si>
    <t>konstitusion</t>
  </si>
  <si>
    <t>konstitusyon</t>
  </si>
  <si>
    <t>konstitusyonal</t>
  </si>
  <si>
    <t>konstitution</t>
  </si>
  <si>
    <t>konstruksyon</t>
  </si>
  <si>
    <t>konstruksyong</t>
  </si>
  <si>
    <t>konsultansi</t>
  </si>
  <si>
    <t>konteksto</t>
  </si>
  <si>
    <t>kontekstong</t>
  </si>
  <si>
    <t>kontemplasyon</t>
  </si>
  <si>
    <t>kontemporanyong</t>
  </si>
  <si>
    <t>kontemporaryong</t>
  </si>
  <si>
    <t>konti</t>
  </si>
  <si>
    <t>konting</t>
  </si>
  <si>
    <t>kontoh</t>
  </si>
  <si>
    <t>kontrabanda</t>
  </si>
  <si>
    <t>kontrabida</t>
  </si>
  <si>
    <t>kontradiksiyon</t>
  </si>
  <si>
    <t>kontradiksyon</t>
  </si>
  <si>
    <t>kontragahum</t>
  </si>
  <si>
    <t>kontraktwal</t>
  </si>
  <si>
    <t>kontrapelo</t>
  </si>
  <si>
    <t>kontraruta</t>
  </si>
  <si>
    <t>kontrata</t>
  </si>
  <si>
    <t>kontrateksto</t>
  </si>
  <si>
    <t>kontrobersya</t>
  </si>
  <si>
    <t>kooperatiba</t>
  </si>
  <si>
    <t>kooperatibang</t>
  </si>
  <si>
    <t>kopi</t>
  </si>
  <si>
    <t>kopita</t>
  </si>
  <si>
    <t>koprahan</t>
  </si>
  <si>
    <t>korapsyon</t>
  </si>
  <si>
    <t>kordilyera</t>
  </si>
  <si>
    <t>korea</t>
  </si>
  <si>
    <t>korean</t>
  </si>
  <si>
    <t>koreano</t>
  </si>
  <si>
    <t>koreans</t>
  </si>
  <si>
    <t>korehidor</t>
  </si>
  <si>
    <t>korespondensiya</t>
  </si>
  <si>
    <t>korespondensya</t>
  </si>
  <si>
    <t>korido</t>
  </si>
  <si>
    <t>koridong</t>
  </si>
  <si>
    <t>koridor</t>
  </si>
  <si>
    <t>korinto</t>
  </si>
  <si>
    <t>koro</t>
  </si>
  <si>
    <t>korona</t>
  </si>
  <si>
    <t>koronadal</t>
  </si>
  <si>
    <t>koronang</t>
  </si>
  <si>
    <t>korong</t>
  </si>
  <si>
    <t>korte</t>
  </si>
  <si>
    <t>korupsiyon</t>
  </si>
  <si>
    <t>korupsyon</t>
  </si>
  <si>
    <t>koryente</t>
  </si>
  <si>
    <t>kosativ</t>
  </si>
  <si>
    <t>kosme</t>
  </si>
  <si>
    <t>kostka</t>
  </si>
  <si>
    <t>kostumer</t>
  </si>
  <si>
    <t>kot</t>
  </si>
  <si>
    <t>kota</t>
  </si>
  <si>
    <t>kotong</t>
  </si>
  <si>
    <t>kotse</t>
  </si>
  <si>
    <t>kouprey</t>
  </si>
  <si>
    <t>kowloon</t>
  </si>
  <si>
    <t>koxinga</t>
  </si>
  <si>
    <t>koy</t>
  </si>
  <si>
    <t>kozierdu</t>
  </si>
  <si>
    <t>kpara</t>
  </si>
  <si>
    <t>kraft</t>
  </si>
  <si>
    <t>krag</t>
  </si>
  <si>
    <t>krags</t>
  </si>
  <si>
    <t>krame</t>
  </si>
  <si>
    <t>krays</t>
  </si>
  <si>
    <t>kredo</t>
  </si>
  <si>
    <t>kreisler</t>
  </si>
  <si>
    <t>krimen</t>
  </si>
  <si>
    <t>kriminal</t>
  </si>
  <si>
    <t>kringkring</t>
  </si>
  <si>
    <t>kris</t>
  </si>
  <si>
    <t>krisantemo</t>
  </si>
  <si>
    <t>krises</t>
  </si>
  <si>
    <t>krisis</t>
  </si>
  <si>
    <t>kristal</t>
  </si>
  <si>
    <t>kristian</t>
  </si>
  <si>
    <t>kristiano</t>
  </si>
  <si>
    <t>kristianos</t>
  </si>
  <si>
    <t>kristina</t>
  </si>
  <si>
    <t>kristiyanismo</t>
  </si>
  <si>
    <t>kristiyano</t>
  </si>
  <si>
    <t>kristiyanong</t>
  </si>
  <si>
    <t>kristo</t>
  </si>
  <si>
    <t>kristohanon</t>
  </si>
  <si>
    <t>kristolohiya</t>
  </si>
  <si>
    <t>kristong</t>
  </si>
  <si>
    <t>kristu</t>
  </si>
  <si>
    <t>kritika</t>
  </si>
  <si>
    <t>kritikal</t>
  </si>
  <si>
    <t>kritiko</t>
  </si>
  <si>
    <t>kritikot</t>
  </si>
  <si>
    <t>kritisismo</t>
  </si>
  <si>
    <t>kritisismong</t>
  </si>
  <si>
    <t>kronika</t>
  </si>
  <si>
    <t>krt</t>
  </si>
  <si>
    <t>krudo</t>
  </si>
  <si>
    <t>krus</t>
  </si>
  <si>
    <t>krystal</t>
  </si>
  <si>
    <t>kto</t>
  </si>
  <si>
    <t>kuadrado</t>
  </si>
  <si>
    <t>kuadro</t>
  </si>
  <si>
    <t>kuala</t>
  </si>
  <si>
    <t>kuba</t>
  </si>
  <si>
    <t>kubakob</t>
  </si>
  <si>
    <t>kubeta</t>
  </si>
  <si>
    <t>kubismo</t>
  </si>
  <si>
    <t>kubo</t>
  </si>
  <si>
    <t>kubrador</t>
  </si>
  <si>
    <t>kudaman</t>
  </si>
  <si>
    <t>kudangdang</t>
  </si>
  <si>
    <t>kudarat</t>
  </si>
  <si>
    <t>kudarats</t>
  </si>
  <si>
    <t>kudeta</t>
  </si>
  <si>
    <t>kudkuran</t>
  </si>
  <si>
    <t>kudlit</t>
  </si>
  <si>
    <t>kudrat</t>
  </si>
  <si>
    <t>kudyapi</t>
  </si>
  <si>
    <t>kudyaping</t>
  </si>
  <si>
    <t>kuentas</t>
  </si>
  <si>
    <t>kuento</t>
  </si>
  <si>
    <t>kuha</t>
  </si>
  <si>
    <t>kuhliidae</t>
  </si>
  <si>
    <t>kuhlman</t>
  </si>
  <si>
    <t>kuhol</t>
  </si>
  <si>
    <t>kuko</t>
  </si>
  <si>
    <t>kuku</t>
  </si>
  <si>
    <t>kukulayan</t>
  </si>
  <si>
    <t>kukurap</t>
  </si>
  <si>
    <t>kul</t>
  </si>
  <si>
    <t>kulaboretor</t>
  </si>
  <si>
    <t>kulafu</t>
  </si>
  <si>
    <t>kulam</t>
  </si>
  <si>
    <t>kulambo</t>
  </si>
  <si>
    <t>kulas</t>
  </si>
  <si>
    <t>kulasa</t>
  </si>
  <si>
    <t>kulasisi</t>
  </si>
  <si>
    <t>kulasising</t>
  </si>
  <si>
    <t>kulasyon</t>
  </si>
  <si>
    <t>kulawo</t>
  </si>
  <si>
    <t>kulay</t>
  </si>
  <si>
    <t>kulayan</t>
  </si>
  <si>
    <t>kulibangbang</t>
  </si>
  <si>
    <t>kuliglig</t>
  </si>
  <si>
    <t>kulilisi</t>
  </si>
  <si>
    <t>kulinarya</t>
  </si>
  <si>
    <t>kulintang</t>
  </si>
  <si>
    <t>kulintangan</t>
  </si>
  <si>
    <t>kulis</t>
  </si>
  <si>
    <t>kulisap</t>
  </si>
  <si>
    <t>kulitan</t>
  </si>
  <si>
    <t>kulo</t>
  </si>
  <si>
    <t>kulog</t>
  </si>
  <si>
    <t>kulokabildo</t>
  </si>
  <si>
    <t>kulpurtor</t>
  </si>
  <si>
    <t>kultur</t>
  </si>
  <si>
    <t>kultura</t>
  </si>
  <si>
    <t>kultural</t>
  </si>
  <si>
    <t>kulturang</t>
  </si>
  <si>
    <t>kulturat</t>
  </si>
  <si>
    <t>kulungan</t>
  </si>
  <si>
    <t>kum</t>
  </si>
  <si>
    <t>kumag</t>
  </si>
  <si>
    <t>kumagai</t>
  </si>
  <si>
    <t>kumain</t>
  </si>
  <si>
    <t>kumakalansing</t>
  </si>
  <si>
    <t>kumakalkal</t>
  </si>
  <si>
    <t>kumakampay</t>
  </si>
  <si>
    <t>kumakaway</t>
  </si>
  <si>
    <t>kumander</t>
  </si>
  <si>
    <t>kumandirit</t>
  </si>
  <si>
    <t>kumare</t>
  </si>
  <si>
    <t>kumari</t>
  </si>
  <si>
    <t>kumatha</t>
  </si>
  <si>
    <t>kumatok</t>
  </si>
  <si>
    <t>kumbantsero</t>
  </si>
  <si>
    <t>kumbensyon</t>
  </si>
  <si>
    <t>kumbento</t>
  </si>
  <si>
    <t>kumbersasyon</t>
  </si>
  <si>
    <t>kumbersiyon</t>
  </si>
  <si>
    <t>kumbersyon</t>
  </si>
  <si>
    <t>kumbidang</t>
  </si>
  <si>
    <t>kumble</t>
  </si>
  <si>
    <t>kumebagel</t>
  </si>
  <si>
    <t>kumikinang</t>
  </si>
  <si>
    <t>kumintang</t>
  </si>
  <si>
    <t>kummer</t>
  </si>
  <si>
    <t>kumot</t>
  </si>
  <si>
    <t>kumotpoem</t>
  </si>
  <si>
    <t>kumpadre</t>
  </si>
  <si>
    <t>kumpare</t>
  </si>
  <si>
    <t>kumperensiya</t>
  </si>
  <si>
    <t>kumperensya</t>
  </si>
  <si>
    <t>kumperensyang</t>
  </si>
  <si>
    <t>kumpirensiyang</t>
  </si>
  <si>
    <t>kumpisal</t>
  </si>
  <si>
    <t>kumpisalan</t>
  </si>
  <si>
    <t>kumpletong</t>
  </si>
  <si>
    <t>kumplikadong</t>
  </si>
  <si>
    <t>kumpol</t>
  </si>
  <si>
    <t>kumprerensya</t>
  </si>
  <si>
    <t>kumukulong</t>
  </si>
  <si>
    <t>kumulo</t>
  </si>
  <si>
    <t>kumunikasyon</t>
  </si>
  <si>
    <t>kumunoy</t>
  </si>
  <si>
    <t>kumusta</t>
  </si>
  <si>
    <t>kun</t>
  </si>
  <si>
    <t>kundangan</t>
  </si>
  <si>
    <t>kundi</t>
  </si>
  <si>
    <t>kundiman</t>
  </si>
  <si>
    <t>kundimang</t>
  </si>
  <si>
    <t>kuneho</t>
  </si>
  <si>
    <t>kuneksyon</t>
  </si>
  <si>
    <t>kung</t>
  </si>
  <si>
    <t>kungfu</t>
  </si>
  <si>
    <t>kunin</t>
  </si>
  <si>
    <t>kuno</t>
  </si>
  <si>
    <t>kunsintidora</t>
  </si>
  <si>
    <t>kunst</t>
  </si>
  <si>
    <t>kuntento</t>
  </si>
  <si>
    <t>kunwari</t>
  </si>
  <si>
    <t>kunwaring</t>
  </si>
  <si>
    <t>kupas</t>
  </si>
  <si>
    <t>kupido</t>
  </si>
  <si>
    <t>kurakot</t>
  </si>
  <si>
    <t>kurbatang</t>
  </si>
  <si>
    <t>kurditan</t>
  </si>
  <si>
    <t>kuring</t>
  </si>
  <si>
    <t>kuripot</t>
  </si>
  <si>
    <t>kurisma</t>
  </si>
  <si>
    <t>kuro</t>
  </si>
  <si>
    <t>kurokuro</t>
  </si>
  <si>
    <t>kurot</t>
  </si>
  <si>
    <t>kursilyo</t>
  </si>
  <si>
    <t>kurso</t>
  </si>
  <si>
    <t>kursong</t>
  </si>
  <si>
    <t>kurubung</t>
  </si>
  <si>
    <t>kurukuro</t>
  </si>
  <si>
    <t>kurukurong</t>
  </si>
  <si>
    <t>kurus</t>
  </si>
  <si>
    <t>kurut</t>
  </si>
  <si>
    <t>kuryente</t>
  </si>
  <si>
    <t>kurze</t>
  </si>
  <si>
    <t>kush</t>
  </si>
  <si>
    <t>kusilap</t>
  </si>
  <si>
    <t>kusina</t>
  </si>
  <si>
    <t>kusinera</t>
  </si>
  <si>
    <t>kusinero</t>
  </si>
  <si>
    <t>kuskos</t>
  </si>
  <si>
    <t>kuskosbalungos</t>
  </si>
  <si>
    <t>kusn</t>
  </si>
  <si>
    <t>kusog</t>
  </si>
  <si>
    <t>kuta</t>
  </si>
  <si>
    <t>kutang</t>
  </si>
  <si>
    <t>kutcharang</t>
  </si>
  <si>
    <t>kuti</t>
  </si>
  <si>
    <t>kutibeng</t>
  </si>
  <si>
    <t>kuting</t>
  </si>
  <si>
    <t>kutingting</t>
  </si>
  <si>
    <t>kutitap</t>
  </si>
  <si>
    <t>kuto</t>
  </si>
  <si>
    <t>kutob</t>
  </si>
  <si>
    <t>kutsara</t>
  </si>
  <si>
    <t>kutsero</t>
  </si>
  <si>
    <t>kutub</t>
  </si>
  <si>
    <t>kuwaderno</t>
  </si>
  <si>
    <t>kuwadernong</t>
  </si>
  <si>
    <t>kuwadro</t>
  </si>
  <si>
    <t>kuwadrong</t>
  </si>
  <si>
    <t>kuwago</t>
  </si>
  <si>
    <t>kuwait</t>
  </si>
  <si>
    <t>kuwako</t>
  </si>
  <si>
    <t>kuwalta</t>
  </si>
  <si>
    <t>kuwan</t>
  </si>
  <si>
    <t>kuwarta</t>
  </si>
  <si>
    <t>kuwarterlada</t>
  </si>
  <si>
    <t>kuwata</t>
  </si>
  <si>
    <t>kuwatro</t>
  </si>
  <si>
    <t>kuwela</t>
  </si>
  <si>
    <t>kuwentista</t>
  </si>
  <si>
    <t>kuwento</t>
  </si>
  <si>
    <t>kuwentong</t>
  </si>
  <si>
    <t>kuwentongbayan</t>
  </si>
  <si>
    <t>kuwentongbayang</t>
  </si>
  <si>
    <t>kuwentongpambata</t>
  </si>
  <si>
    <t>kuwentos</t>
  </si>
  <si>
    <t>kuwentot</t>
  </si>
  <si>
    <t>kuwentuhan</t>
  </si>
  <si>
    <t>kuwerdas</t>
  </si>
  <si>
    <t>kuwintas</t>
  </si>
  <si>
    <t>kuya</t>
  </si>
  <si>
    <t>kuyakoy</t>
  </si>
  <si>
    <t>kuyum</t>
  </si>
  <si>
    <t>kwadrisentenyal</t>
  </si>
  <si>
    <t>kwadro</t>
  </si>
  <si>
    <t>kwae</t>
  </si>
  <si>
    <t>kwangju</t>
  </si>
  <si>
    <t>kwarta</t>
  </si>
  <si>
    <t>kwarto</t>
  </si>
  <si>
    <t>kwentaxi</t>
  </si>
  <si>
    <t>kwento</t>
  </si>
  <si>
    <t>kwentong</t>
  </si>
  <si>
    <t>kwentongkambal</t>
  </si>
  <si>
    <t>kwentongtula</t>
  </si>
  <si>
    <t>kwentung</t>
  </si>
  <si>
    <t>kwikfix</t>
  </si>
  <si>
    <t>kwintas</t>
  </si>
  <si>
    <t>kwon</t>
  </si>
  <si>
    <t>kye</t>
  </si>
  <si>
    <t>kyota</t>
  </si>
  <si>
    <t>kyoto</t>
  </si>
  <si>
    <t>kyphosidae</t>
  </si>
  <si>
    <t>kyrie</t>
  </si>
  <si>
    <t>kyutiks</t>
  </si>
  <si>
    <t>laan</t>
  </si>
  <si>
    <t>laarni</t>
  </si>
  <si>
    <t>lab</t>
  </si>
  <si>
    <t>laba</t>
  </si>
  <si>
    <t>labak</t>
  </si>
  <si>
    <t>labanan</t>
  </si>
  <si>
    <t>labanangkapatid</t>
  </si>
  <si>
    <t>labandera</t>
  </si>
  <si>
    <t>labanderang</t>
  </si>
  <si>
    <t>labao</t>
  </si>
  <si>
    <t>labas</t>
  </si>
  <si>
    <t>labasan</t>
  </si>
  <si>
    <t>labaw</t>
  </si>
  <si>
    <t>labay</t>
  </si>
  <si>
    <t>labayan</t>
  </si>
  <si>
    <t>labeled</t>
  </si>
  <si>
    <t>labelled</t>
  </si>
  <si>
    <t>laberinto</t>
  </si>
  <si>
    <t>labfest</t>
  </si>
  <si>
    <t>labi</t>
  </si>
  <si>
    <t>labimpitong</t>
  </si>
  <si>
    <t>labin</t>
  </si>
  <si>
    <t>labindalawang</t>
  </si>
  <si>
    <t>labing</t>
  </si>
  <si>
    <t>labingapat</t>
  </si>
  <si>
    <t>labingdalawang</t>
  </si>
  <si>
    <t>labingisang</t>
  </si>
  <si>
    <t>labingsiyam</t>
  </si>
  <si>
    <t>labingtatlo</t>
  </si>
  <si>
    <t>labingwalong</t>
  </si>
  <si>
    <t>labinlimang</t>
  </si>
  <si>
    <t>labintatlong</t>
  </si>
  <si>
    <t>labis</t>
  </si>
  <si>
    <t>labisn</t>
  </si>
  <si>
    <t>lablab</t>
  </si>
  <si>
    <t>laboc</t>
  </si>
  <si>
    <t>labog</t>
  </si>
  <si>
    <t>labong</t>
  </si>
  <si>
    <t>labor</t>
  </si>
  <si>
    <t>laboratories</t>
  </si>
  <si>
    <t>laboratory</t>
  </si>
  <si>
    <t>laboratoryo</t>
  </si>
  <si>
    <t>laborcapital</t>
  </si>
  <si>
    <t>laborer</t>
  </si>
  <si>
    <t>laborers</t>
  </si>
  <si>
    <t>laboring</t>
  </si>
  <si>
    <t>labormanagement</t>
  </si>
  <si>
    <t>laborrelated</t>
  </si>
  <si>
    <t>labors</t>
  </si>
  <si>
    <t>labortransfers</t>
  </si>
  <si>
    <t>laborviewpoints</t>
  </si>
  <si>
    <t>labot</t>
  </si>
  <si>
    <t>labour</t>
  </si>
  <si>
    <t>labouring</t>
  </si>
  <si>
    <t>labrado</t>
  </si>
  <si>
    <t>labrador</t>
  </si>
  <si>
    <t>labridae</t>
  </si>
  <si>
    <t>labsorption</t>
  </si>
  <si>
    <t>labud</t>
  </si>
  <si>
    <t>labuni</t>
  </si>
  <si>
    <t>labuyo</t>
  </si>
  <si>
    <t>labyrinth</t>
  </si>
  <si>
    <t>labyrinths</t>
  </si>
  <si>
    <t>lacaba</t>
  </si>
  <si>
    <t>lacambaayala</t>
  </si>
  <si>
    <t>lacambra</t>
  </si>
  <si>
    <t>lacambraayala</t>
  </si>
  <si>
    <t>lacandola</t>
  </si>
  <si>
    <t>lacanienta</t>
  </si>
  <si>
    <t>lacar</t>
  </si>
  <si>
    <t>lacatan</t>
  </si>
  <si>
    <t>lace</t>
  </si>
  <si>
    <t>lacebug</t>
  </si>
  <si>
    <t>lacemaking</t>
  </si>
  <si>
    <t>lachambre</t>
  </si>
  <si>
    <t>lack</t>
  </si>
  <si>
    <t>lacking</t>
  </si>
  <si>
    <t>lacquer</t>
  </si>
  <si>
    <t>lacsamana</t>
  </si>
  <si>
    <t>lacson</t>
  </si>
  <si>
    <t>lactud</t>
  </si>
  <si>
    <t>lacub</t>
  </si>
  <si>
    <t>lacuesta</t>
  </si>
  <si>
    <t>lacuna</t>
  </si>
  <si>
    <t>lad</t>
  </si>
  <si>
    <t>ladaoan</t>
  </si>
  <si>
    <t>ladder</t>
  </si>
  <si>
    <t>laddering</t>
  </si>
  <si>
    <t>ladderized</t>
  </si>
  <si>
    <t>laden</t>
  </si>
  <si>
    <t>ladens</t>
  </si>
  <si>
    <t>ladies</t>
  </si>
  <si>
    <t>ladislao</t>
  </si>
  <si>
    <t>ladislaw</t>
  </si>
  <si>
    <t>ladja</t>
  </si>
  <si>
    <t>ladlad</t>
  </si>
  <si>
    <t>ladles</t>
  </si>
  <si>
    <t>ladrido</t>
  </si>
  <si>
    <t>ladron</t>
  </si>
  <si>
    <t>ladrones</t>
  </si>
  <si>
    <t>lady</t>
  </si>
  <si>
    <t>ladys</t>
  </si>
  <si>
    <t>laeliocattleya</t>
  </si>
  <si>
    <t>laetrile</t>
  </si>
  <si>
    <t>lafaan</t>
  </si>
  <si>
    <t>lafayette</t>
  </si>
  <si>
    <t>laffer</t>
  </si>
  <si>
    <t>lafuente</t>
  </si>
  <si>
    <t>lagablab</t>
  </si>
  <si>
    <t>lagahit</t>
  </si>
  <si>
    <t>lagalab</t>
  </si>
  <si>
    <t>lagalag</t>
  </si>
  <si>
    <t>laganap</t>
  </si>
  <si>
    <t>lagangilang</t>
  </si>
  <si>
    <t>lagapak</t>
  </si>
  <si>
    <t>lagarian</t>
  </si>
  <si>
    <t>lagas</t>
  </si>
  <si>
    <t>lagawe</t>
  </si>
  <si>
    <t>lagay</t>
  </si>
  <si>
    <t>lagayan</t>
  </si>
  <si>
    <t>lagbas</t>
  </si>
  <si>
    <t>lagda</t>
  </si>
  <si>
    <t>lagdameoroyeca</t>
  </si>
  <si>
    <t>lagen</t>
  </si>
  <si>
    <t>lagi</t>
  </si>
  <si>
    <t>lagim</t>
  </si>
  <si>
    <t>lagindab</t>
  </si>
  <si>
    <t>laging</t>
  </si>
  <si>
    <t>laglagbrief</t>
  </si>
  <si>
    <t>laglagpanty</t>
  </si>
  <si>
    <t>lagman</t>
  </si>
  <si>
    <t>lagniton</t>
  </si>
  <si>
    <t>lagonglong</t>
  </si>
  <si>
    <t>lagonoy</t>
  </si>
  <si>
    <t>lagos</t>
  </si>
  <si>
    <t>lagot</t>
  </si>
  <si>
    <t>lagpak</t>
  </si>
  <si>
    <t>lagpas</t>
  </si>
  <si>
    <t>lagriculture</t>
  </si>
  <si>
    <t>lagrima</t>
  </si>
  <si>
    <t>lagrimas</t>
  </si>
  <si>
    <t>lags</t>
  </si>
  <si>
    <t>laguindingan</t>
  </si>
  <si>
    <t>laguing</t>
  </si>
  <si>
    <t>laguio</t>
  </si>
  <si>
    <t>lagumbay</t>
  </si>
  <si>
    <t>laguna</t>
  </si>
  <si>
    <t>lagunaquezon</t>
  </si>
  <si>
    <t>lagundi</t>
  </si>
  <si>
    <t>lah</t>
  </si>
  <si>
    <t>lahar</t>
  </si>
  <si>
    <t>laharic</t>
  </si>
  <si>
    <t>lahars</t>
  </si>
  <si>
    <t>lahatang</t>
  </si>
  <si>
    <t>lahe</t>
  </si>
  <si>
    <t>lahi</t>
  </si>
  <si>
    <t>lahing</t>
  </si>
  <si>
    <t>lahok</t>
  </si>
  <si>
    <t>lahug</t>
  </si>
  <si>
    <t>lai</t>
  </si>
  <si>
    <t>laid</t>
  </si>
  <si>
    <t>lainez</t>
  </si>
  <si>
    <t>laing</t>
  </si>
  <si>
    <t>laity</t>
  </si>
  <si>
    <t>lajato</t>
  </si>
  <si>
    <t>laji</t>
  </si>
  <si>
    <t>lajilahi</t>
  </si>
  <si>
    <t>lakad</t>
  </si>
  <si>
    <t>lakai</t>
  </si>
  <si>
    <t>lakambakod</t>
  </si>
  <si>
    <t>lakambini</t>
  </si>
  <si>
    <t>lakamento</t>
  </si>
  <si>
    <t>lakan</t>
  </si>
  <si>
    <t>lakandalita</t>
  </si>
  <si>
    <t>lakandula</t>
  </si>
  <si>
    <t>lakans</t>
  </si>
  <si>
    <t>lakas</t>
  </si>
  <si>
    <t>lakat</t>
  </si>
  <si>
    <t>lakay</t>
  </si>
  <si>
    <t>lakbay</t>
  </si>
  <si>
    <t>lakbayani</t>
  </si>
  <si>
    <t>lakbaybundok</t>
  </si>
  <si>
    <t>lakbaydiwa</t>
  </si>
  <si>
    <t>lake</t>
  </si>
  <si>
    <t>lakes</t>
  </si>
  <si>
    <t>lakeshore</t>
  </si>
  <si>
    <t>laki</t>
  </si>
  <si>
    <t>lakip</t>
  </si>
  <si>
    <t>laksa</t>
  </si>
  <si>
    <t>laksalaksa</t>
  </si>
  <si>
    <t>laksang</t>
  </si>
  <si>
    <t>laktaw</t>
  </si>
  <si>
    <t>laktud</t>
  </si>
  <si>
    <t>laku</t>
  </si>
  <si>
    <t>lalagi</t>
  </si>
  <si>
    <t>lalaging</t>
  </si>
  <si>
    <t>lalake</t>
  </si>
  <si>
    <t>lalaki</t>
  </si>
  <si>
    <t>lalaking</t>
  </si>
  <si>
    <t>lalaman</t>
  </si>
  <si>
    <t>lalamunan</t>
  </si>
  <si>
    <t>lalang</t>
  </si>
  <si>
    <t>lalangin</t>
  </si>
  <si>
    <t>lalapit</t>
  </si>
  <si>
    <t>lalaque</t>
  </si>
  <si>
    <t>lalaqui</t>
  </si>
  <si>
    <t>lalaquing</t>
  </si>
  <si>
    <t>lalawe</t>
  </si>
  <si>
    <t>lalawigan</t>
  </si>
  <si>
    <t>lalawigang</t>
  </si>
  <si>
    <t>lalaya</t>
  </si>
  <si>
    <t>lalayo</t>
  </si>
  <si>
    <t>lalim</t>
  </si>
  <si>
    <t>lallo</t>
  </si>
  <si>
    <t>lalo</t>
  </si>
  <si>
    <t>lalong</t>
  </si>
  <si>
    <t>lalonglalo</t>
  </si>
  <si>
    <t>laluna</t>
  </si>
  <si>
    <t>lam</t>
  </si>
  <si>
    <t>lama</t>
  </si>
  <si>
    <t>laman</t>
  </si>
  <si>
    <t>lamangka</t>
  </si>
  <si>
    <t>lamangkannoyan</t>
  </si>
  <si>
    <t>lamangs</t>
  </si>
  <si>
    <t>lamanlupa</t>
  </si>
  <si>
    <t>lamarrosa</t>
  </si>
  <si>
    <t>lamarroza</t>
  </si>
  <si>
    <t>lamat</t>
  </si>
  <si>
    <t>lamaw</t>
  </si>
  <si>
    <t>lamay</t>
  </si>
  <si>
    <t>lamayan</t>
  </si>
  <si>
    <t>lamaze</t>
  </si>
  <si>
    <t>lamb</t>
  </si>
  <si>
    <t>lambak</t>
  </si>
  <si>
    <t>lambat</t>
  </si>
  <si>
    <t>lambengat</t>
  </si>
  <si>
    <t>lamberte</t>
  </si>
  <si>
    <t>lamberto</t>
  </si>
  <si>
    <t>lambertsons</t>
  </si>
  <si>
    <t>lambino</t>
  </si>
  <si>
    <t>lambong</t>
  </si>
  <si>
    <t>lambunao</t>
  </si>
  <si>
    <t>lament</t>
  </si>
  <si>
    <t>lamentaciones</t>
  </si>
  <si>
    <t>lamentasyon</t>
  </si>
  <si>
    <t>lamentation</t>
  </si>
  <si>
    <t>lamentations</t>
  </si>
  <si>
    <t>laments</t>
  </si>
  <si>
    <t>lamesa</t>
  </si>
  <si>
    <t>lamian</t>
  </si>
  <si>
    <t>lamig</t>
  </si>
  <si>
    <t>lamit</t>
  </si>
  <si>
    <t>lamitan</t>
  </si>
  <si>
    <t>lamok</t>
  </si>
  <si>
    <t>lamon</t>
  </si>
  <si>
    <t>lamp</t>
  </si>
  <si>
    <t>lampara</t>
  </si>
  <si>
    <t>lampinigan</t>
  </si>
  <si>
    <t>lampitoc</t>
  </si>
  <si>
    <t>lampuyan</t>
  </si>
  <si>
    <t>lampuyot</t>
  </si>
  <si>
    <t>lamut</t>
  </si>
  <si>
    <t>lan</t>
  </si>
  <si>
    <t>lana</t>
  </si>
  <si>
    <t>lanalyse</t>
  </si>
  <si>
    <t>lanang</t>
  </si>
  <si>
    <t>lanao</t>
  </si>
  <si>
    <t>lanas</t>
  </si>
  <si>
    <t>lanaw</t>
  </si>
  <si>
    <t>land</t>
  </si>
  <si>
    <t>landa</t>
  </si>
  <si>
    <t>landas</t>
  </si>
  <si>
    <t>landasin</t>
  </si>
  <si>
    <t>landed</t>
  </si>
  <si>
    <t>landgrabbing</t>
  </si>
  <si>
    <t>landicho</t>
  </si>
  <si>
    <t>landing</t>
  </si>
  <si>
    <t>landings</t>
  </si>
  <si>
    <t>landless</t>
  </si>
  <si>
    <t>landlessness</t>
  </si>
  <si>
    <t>landlord</t>
  </si>
  <si>
    <t>landlords</t>
  </si>
  <si>
    <t>landmark</t>
  </si>
  <si>
    <t>landmarks</t>
  </si>
  <si>
    <t>landmine</t>
  </si>
  <si>
    <t>landn</t>
  </si>
  <si>
    <t>lando</t>
  </si>
  <si>
    <t>landong</t>
  </si>
  <si>
    <t>landor</t>
  </si>
  <si>
    <t>landowner</t>
  </si>
  <si>
    <t>landowners</t>
  </si>
  <si>
    <t>lands</t>
  </si>
  <si>
    <t>landsat</t>
  </si>
  <si>
    <t>landscape</t>
  </si>
  <si>
    <t>landscapes</t>
  </si>
  <si>
    <t>landscaping</t>
  </si>
  <si>
    <t>landslide</t>
  </si>
  <si>
    <t>landuse</t>
  </si>
  <si>
    <t>lane</t>
  </si>
  <si>
    <t>lanes</t>
  </si>
  <si>
    <t>lang</t>
  </si>
  <si>
    <t>langaw</t>
  </si>
  <si>
    <t>langaylangayan</t>
  </si>
  <si>
    <t>langdong</t>
  </si>
  <si>
    <t>langgam</t>
  </si>
  <si>
    <t>langgamito</t>
  </si>
  <si>
    <t>langiden</t>
  </si>
  <si>
    <t>langis</t>
  </si>
  <si>
    <t>langit</t>
  </si>
  <si>
    <t>langitlangitang</t>
  </si>
  <si>
    <t>langitmi</t>
  </si>
  <si>
    <t>langitn</t>
  </si>
  <si>
    <t>langka</t>
  </si>
  <si>
    <t>lango</t>
  </si>
  <si>
    <t>langsangan</t>
  </si>
  <si>
    <t>langston</t>
  </si>
  <si>
    <t>language</t>
  </si>
  <si>
    <t>languageenglish</t>
  </si>
  <si>
    <t>languagegame</t>
  </si>
  <si>
    <t>languagemaps</t>
  </si>
  <si>
    <t>languagen</t>
  </si>
  <si>
    <t>languagequestion</t>
  </si>
  <si>
    <t>languages</t>
  </si>
  <si>
    <t>languageteaching</t>
  </si>
  <si>
    <t>langue</t>
  </si>
  <si>
    <t>lani</t>
  </si>
  <si>
    <t>lanila</t>
  </si>
  <si>
    <t>lanka</t>
  </si>
  <si>
    <t>lanku</t>
  </si>
  <si>
    <t>lanlupagat</t>
  </si>
  <si>
    <t>lanot</t>
  </si>
  <si>
    <t>lansa</t>
  </si>
  <si>
    <t>lansang</t>
  </si>
  <si>
    <t>lansangan</t>
  </si>
  <si>
    <t>lansones</t>
  </si>
  <si>
    <t>lantakas</t>
  </si>
  <si>
    <t>lantapan</t>
  </si>
  <si>
    <t>lantau</t>
  </si>
  <si>
    <t>lantern</t>
  </si>
  <si>
    <t>lanterns</t>
  </si>
  <si>
    <t>lanto</t>
  </si>
  <si>
    <t>lantoy</t>
  </si>
  <si>
    <t>lanuza</t>
  </si>
  <si>
    <t>lanyard</t>
  </si>
  <si>
    <t>lanzones</t>
  </si>
  <si>
    <t>lao</t>
  </si>
  <si>
    <t>laoac</t>
  </si>
  <si>
    <t>laoag</t>
  </si>
  <si>
    <t>laon</t>
  </si>
  <si>
    <t>laonglaan</t>
  </si>
  <si>
    <t>laos</t>
  </si>
  <si>
    <t>laot</t>
  </si>
  <si>
    <t>lap</t>
  </si>
  <si>
    <t>lapadan</t>
  </si>
  <si>
    <t>lapal</t>
  </si>
  <si>
    <t>lapastangan</t>
  </si>
  <si>
    <t>lapena</t>
  </si>
  <si>
    <t>laphams</t>
  </si>
  <si>
    <t>lapiang</t>
  </si>
  <si>
    <t>lapida</t>
  </si>
  <si>
    <t>lapis</t>
  </si>
  <si>
    <t>lapit</t>
  </si>
  <si>
    <t>lapitpananaliksik</t>
  </si>
  <si>
    <t>laplace</t>
  </si>
  <si>
    <t>laprapona</t>
  </si>
  <si>
    <t>lapse</t>
  </si>
  <si>
    <t>lapulapu</t>
  </si>
  <si>
    <t>lara</t>
  </si>
  <si>
    <t>larangan</t>
  </si>
  <si>
    <t>larangang</t>
  </si>
  <si>
    <t>larap</t>
  </si>
  <si>
    <t>larauang</t>
  </si>
  <si>
    <t>laraw</t>
  </si>
  <si>
    <t>larawan</t>
  </si>
  <si>
    <t>larawang</t>
  </si>
  <si>
    <t>laraya</t>
  </si>
  <si>
    <t>larchipel</t>
  </si>
  <si>
    <t>lardizabal</t>
  </si>
  <si>
    <t>lardusod</t>
  </si>
  <si>
    <t>laremar</t>
  </si>
  <si>
    <t>larena</t>
  </si>
  <si>
    <t>lareno</t>
  </si>
  <si>
    <t>larga</t>
  </si>
  <si>
    <t>large</t>
  </si>
  <si>
    <t>largeestate</t>
  </si>
  <si>
    <t>largely</t>
  </si>
  <si>
    <t>larger</t>
  </si>
  <si>
    <t>largesample</t>
  </si>
  <si>
    <t>largescale</t>
  </si>
  <si>
    <t>largest</t>
  </si>
  <si>
    <t>laro</t>
  </si>
  <si>
    <t>larong</t>
  </si>
  <si>
    <t>larry</t>
  </si>
  <si>
    <t>laruan</t>
  </si>
  <si>
    <t>laruang</t>
  </si>
  <si>
    <t>larvae</t>
  </si>
  <si>
    <t>larval</t>
  </si>
  <si>
    <t>laryngeal</t>
  </si>
  <si>
    <t>laryngeals</t>
  </si>
  <si>
    <t>las</t>
  </si>
  <si>
    <t>lasa</t>
  </si>
  <si>
    <t>lasak</t>
  </si>
  <si>
    <t>lasallian</t>
  </si>
  <si>
    <t>lasam</t>
  </si>
  <si>
    <t>lasap</t>
  </si>
  <si>
    <t>lascaux</t>
  </si>
  <si>
    <t>lascave</t>
  </si>
  <si>
    <t>lasengga</t>
  </si>
  <si>
    <t>laser</t>
  </si>
  <si>
    <t>lasers</t>
  </si>
  <si>
    <t>lash</t>
  </si>
  <si>
    <t>lasing</t>
  </si>
  <si>
    <t>laslo</t>
  </si>
  <si>
    <t>laso</t>
  </si>
  <si>
    <t>lassie</t>
  </si>
  <si>
    <t>lassitude</t>
  </si>
  <si>
    <t>last</t>
  </si>
  <si>
    <t>lastditch</t>
  </si>
  <si>
    <t>lasting</t>
  </si>
  <si>
    <t>lasts</t>
  </si>
  <si>
    <t>lata</t>
  </si>
  <si>
    <t>latay</t>
  </si>
  <si>
    <t>late</t>
  </si>
  <si>
    <t>lately</t>
  </si>
  <si>
    <t>latenineteenth</t>
  </si>
  <si>
    <t>latent</t>
  </si>
  <si>
    <t>later</t>
  </si>
  <si>
    <t>lateral</t>
  </si>
  <si>
    <t>laterites</t>
  </si>
  <si>
    <t>lates</t>
  </si>
  <si>
    <t>latest</t>
  </si>
  <si>
    <t>lathala</t>
  </si>
  <si>
    <t>lathalaan</t>
  </si>
  <si>
    <t>lathalaing</t>
  </si>
  <si>
    <t>latian</t>
  </si>
  <si>
    <t>latidos</t>
  </si>
  <si>
    <t>latif</t>
  </si>
  <si>
    <t>latigazos</t>
  </si>
  <si>
    <t>latigo</t>
  </si>
  <si>
    <t>latin</t>
  </si>
  <si>
    <t>latitude</t>
  </si>
  <si>
    <t>latitudes</t>
  </si>
  <si>
    <t>latonio</t>
  </si>
  <si>
    <t>latorena</t>
  </si>
  <si>
    <t>latters</t>
  </si>
  <si>
    <t>lattice</t>
  </si>
  <si>
    <t>latvia</t>
  </si>
  <si>
    <t>laua</t>
  </si>
  <si>
    <t>lauan</t>
  </si>
  <si>
    <t>lauchenco</t>
  </si>
  <si>
    <t>laudable</t>
  </si>
  <si>
    <t>laudanzas</t>
  </si>
  <si>
    <t>laude</t>
  </si>
  <si>
    <t>laudico</t>
  </si>
  <si>
    <t>lauer</t>
  </si>
  <si>
    <t>laugh</t>
  </si>
  <si>
    <t>laughed</t>
  </si>
  <si>
    <t>laughing</t>
  </si>
  <si>
    <t>laughs</t>
  </si>
  <si>
    <t>laughter</t>
  </si>
  <si>
    <t>laughters</t>
  </si>
  <si>
    <t>launan</t>
  </si>
  <si>
    <t>launch</t>
  </si>
  <si>
    <t>launched</t>
  </si>
  <si>
    <t>launching</t>
  </si>
  <si>
    <t>laundering</t>
  </si>
  <si>
    <t>laundry</t>
  </si>
  <si>
    <t>lauong</t>
  </si>
  <si>
    <t>laur</t>
  </si>
  <si>
    <t>laura</t>
  </si>
  <si>
    <t>laurdingalan</t>
  </si>
  <si>
    <t>laureada</t>
  </si>
  <si>
    <t>laureado</t>
  </si>
  <si>
    <t>laureano</t>
  </si>
  <si>
    <t>laureate</t>
  </si>
  <si>
    <t>laurel</t>
  </si>
  <si>
    <t>laurellangley</t>
  </si>
  <si>
    <t>laurencia</t>
  </si>
  <si>
    <t>laureno</t>
  </si>
  <si>
    <t>laurente</t>
  </si>
  <si>
    <t>lauretana</t>
  </si>
  <si>
    <t>lauro</t>
  </si>
  <si>
    <t>lausen</t>
  </si>
  <si>
    <t>lautomne</t>
  </si>
  <si>
    <t>lava</t>
  </si>
  <si>
    <t>lavaite</t>
  </si>
  <si>
    <t>lavas</t>
  </si>
  <si>
    <t>lavena</t>
  </si>
  <si>
    <t>lavezarez</t>
  </si>
  <si>
    <t>law</t>
  </si>
  <si>
    <t>lawa</t>
  </si>
  <si>
    <t>lawag</t>
  </si>
  <si>
    <t>lawak</t>
  </si>
  <si>
    <t>lawana</t>
  </si>
  <si>
    <t>lawanen</t>
  </si>
  <si>
    <t>lawansan</t>
  </si>
  <si>
    <t>lawas</t>
  </si>
  <si>
    <t>lawban</t>
  </si>
  <si>
    <t>lawenforcement</t>
  </si>
  <si>
    <t>lawenforcer</t>
  </si>
  <si>
    <t>lawgiver</t>
  </si>
  <si>
    <t>lawin</t>
  </si>
  <si>
    <t>lawlabor</t>
  </si>
  <si>
    <t>lawlaw</t>
  </si>
  <si>
    <t>lawless</t>
  </si>
  <si>
    <t>lawnmower</t>
  </si>
  <si>
    <t>lawod</t>
  </si>
  <si>
    <t>lawreado</t>
  </si>
  <si>
    <t>lawrelated</t>
  </si>
  <si>
    <t>lawrence</t>
  </si>
  <si>
    <t>laws</t>
  </si>
  <si>
    <t>lawsrules</t>
  </si>
  <si>
    <t>lawsuits</t>
  </si>
  <si>
    <t>lawton</t>
  </si>
  <si>
    <t>lawtons</t>
  </si>
  <si>
    <t>lawyer</t>
  </si>
  <si>
    <t>lawyering</t>
  </si>
  <si>
    <t>lawyers</t>
  </si>
  <si>
    <t>laxa</t>
  </si>
  <si>
    <t>laxina</t>
  </si>
  <si>
    <t>laxity</t>
  </si>
  <si>
    <t>lay</t>
  </si>
  <si>
    <t>laya</t>
  </si>
  <si>
    <t>layak</t>
  </si>
  <si>
    <t>layang</t>
  </si>
  <si>
    <t>layas</t>
  </si>
  <si>
    <t>layaw</t>
  </si>
  <si>
    <t>layb</t>
  </si>
  <si>
    <t>laydan</t>
  </si>
  <si>
    <t>laygay</t>
  </si>
  <si>
    <t>laygo</t>
  </si>
  <si>
    <t>layin</t>
  </si>
  <si>
    <t>laying</t>
  </si>
  <si>
    <t>laylayan</t>
  </si>
  <si>
    <t>layman</t>
  </si>
  <si>
    <t>laymans</t>
  </si>
  <si>
    <t>laymen</t>
  </si>
  <si>
    <t>layo</t>
  </si>
  <si>
    <t>layoc</t>
  </si>
  <si>
    <t>layoff</t>
  </si>
  <si>
    <t>layoffs</t>
  </si>
  <si>
    <t>layon</t>
  </si>
  <si>
    <t>layout</t>
  </si>
  <si>
    <t>laypeople</t>
  </si>
  <si>
    <t>layun</t>
  </si>
  <si>
    <t>layunin</t>
  </si>
  <si>
    <t>layuning</t>
  </si>
  <si>
    <t>lazaro</t>
  </si>
  <si>
    <t>lazarurot</t>
  </si>
  <si>
    <t>lazarus</t>
  </si>
  <si>
    <t>lazcano</t>
  </si>
  <si>
    <t>lazi</t>
  </si>
  <si>
    <t>lazo</t>
  </si>
  <si>
    <t>lazy</t>
  </si>
  <si>
    <t>lcaapm</t>
  </si>
  <si>
    <t>ldc</t>
  </si>
  <si>
    <t>ldt</t>
  </si>
  <si>
    <t>lea</t>
  </si>
  <si>
    <t>leaching</t>
  </si>
  <si>
    <t>lead</t>
  </si>
  <si>
    <t>leaden</t>
  </si>
  <si>
    <t>leader</t>
  </si>
  <si>
    <t>leadern</t>
  </si>
  <si>
    <t>leaders</t>
  </si>
  <si>
    <t>leadership</t>
  </si>
  <si>
    <t>leading</t>
  </si>
  <si>
    <t>leadn</t>
  </si>
  <si>
    <t>leads</t>
  </si>
  <si>
    <t>leadzinccopper</t>
  </si>
  <si>
    <t>leaf</t>
  </si>
  <si>
    <t>leafburning</t>
  </si>
  <si>
    <t>leafless</t>
  </si>
  <si>
    <t>leaflet</t>
  </si>
  <si>
    <t>leaflets</t>
  </si>
  <si>
    <t>leafmeal</t>
  </si>
  <si>
    <t>leafstorm</t>
  </si>
  <si>
    <t>leafy</t>
  </si>
  <si>
    <t>leager</t>
  </si>
  <si>
    <t>league</t>
  </si>
  <si>
    <t>leak</t>
  </si>
  <si>
    <t>leal</t>
  </si>
  <si>
    <t>lean</t>
  </si>
  <si>
    <t>leander</t>
  </si>
  <si>
    <t>leandro</t>
  </si>
  <si>
    <t>leannie</t>
  </si>
  <si>
    <t>leap</t>
  </si>
  <si>
    <t>leapfrogging</t>
  </si>
  <si>
    <t>leapfrogs</t>
  </si>
  <si>
    <t>leaping</t>
  </si>
  <si>
    <t>leapt</t>
  </si>
  <si>
    <t>lear</t>
  </si>
  <si>
    <t>learn</t>
  </si>
  <si>
    <t>learned</t>
  </si>
  <si>
    <t>learner</t>
  </si>
  <si>
    <t>learners</t>
  </si>
  <si>
    <t>learning</t>
  </si>
  <si>
    <t>learningcentered</t>
  </si>
  <si>
    <t>learninglearn</t>
  </si>
  <si>
    <t>learns</t>
  </si>
  <si>
    <t>lease</t>
  </si>
  <si>
    <t>leasehold</t>
  </si>
  <si>
    <t>least</t>
  </si>
  <si>
    <t>leastcost</t>
  </si>
  <si>
    <t>leather</t>
  </si>
  <si>
    <t>leathers</t>
  </si>
  <si>
    <t>leave</t>
  </si>
  <si>
    <t>leaves</t>
  </si>
  <si>
    <t>leavesn</t>
  </si>
  <si>
    <t>leavetaking</t>
  </si>
  <si>
    <t>leaving</t>
  </si>
  <si>
    <t>lebajo</t>
  </si>
  <si>
    <t>lebak</t>
  </si>
  <si>
    <t>lebanon</t>
  </si>
  <si>
    <t>lebar</t>
  </si>
  <si>
    <t>leben</t>
  </si>
  <si>
    <t>lecaroz</t>
  </si>
  <si>
    <t>leccion</t>
  </si>
  <si>
    <t>lecciones</t>
  </si>
  <si>
    <t>leche</t>
  </si>
  <si>
    <t>lechon</t>
  </si>
  <si>
    <t>leciniana</t>
  </si>
  <si>
    <t>lectins</t>
  </si>
  <si>
    <t>lectionary</t>
  </si>
  <si>
    <t>lectors</t>
  </si>
  <si>
    <t>lectra</t>
  </si>
  <si>
    <t>lectu</t>
  </si>
  <si>
    <t>lectura</t>
  </si>
  <si>
    <t>lecturas</t>
  </si>
  <si>
    <t>lecture</t>
  </si>
  <si>
    <t>lectureforum</t>
  </si>
  <si>
    <t>lecturer</t>
  </si>
  <si>
    <t>lecturers</t>
  </si>
  <si>
    <t>lectures</t>
  </si>
  <si>
    <t>lectureseries</t>
  </si>
  <si>
    <t>led</t>
  </si>
  <si>
    <t>leda</t>
  </si>
  <si>
    <t>leddy</t>
  </si>
  <si>
    <t>lederer</t>
  </si>
  <si>
    <t>ledesma</t>
  </si>
  <si>
    <t>ledesmas</t>
  </si>
  <si>
    <t>ledge</t>
  </si>
  <si>
    <t>lee</t>
  </si>
  <si>
    <t>leeches</t>
  </si>
  <si>
    <t>lees</t>
  </si>
  <si>
    <t>left</t>
  </si>
  <si>
    <t>lefttists</t>
  </si>
  <si>
    <t>leg</t>
  </si>
  <si>
    <t>legacies</t>
  </si>
  <si>
    <t>legacy</t>
  </si>
  <si>
    <t>legado</t>
  </si>
  <si>
    <t>legal</t>
  </si>
  <si>
    <t>legality</t>
  </si>
  <si>
    <t>legalization</t>
  </si>
  <si>
    <t>legally</t>
  </si>
  <si>
    <t>legalpolitical</t>
  </si>
  <si>
    <t>leganes</t>
  </si>
  <si>
    <t>legarda</t>
  </si>
  <si>
    <t>legaspi</t>
  </si>
  <si>
    <t>legaspis</t>
  </si>
  <si>
    <t>legaspiurdaneta</t>
  </si>
  <si>
    <t>legazpi</t>
  </si>
  <si>
    <t>legend</t>
  </si>
  <si>
    <t>legends</t>
  </si>
  <si>
    <t>legeros</t>
  </si>
  <si>
    <t>legion</t>
  </si>
  <si>
    <t>legionarios</t>
  </si>
  <si>
    <t>legions</t>
  </si>
  <si>
    <t>legislacion</t>
  </si>
  <si>
    <t>legislado</t>
  </si>
  <si>
    <t>legislation</t>
  </si>
  <si>
    <t>legislations</t>
  </si>
  <si>
    <t>legislative</t>
  </si>
  <si>
    <t>legislativeexecutive</t>
  </si>
  <si>
    <t>legislativo</t>
  </si>
  <si>
    <t>legislators</t>
  </si>
  <si>
    <t>legislatura</t>
  </si>
  <si>
    <t>legislature</t>
  </si>
  <si>
    <t>legislatures</t>
  </si>
  <si>
    <t>legitimacy</t>
  </si>
  <si>
    <t>legitimate</t>
  </si>
  <si>
    <t>legitimization</t>
  </si>
  <si>
    <t>legitimizing</t>
  </si>
  <si>
    <t>legs</t>
  </si>
  <si>
    <t>legume</t>
  </si>
  <si>
    <t>legumes</t>
  </si>
  <si>
    <t>legums</t>
  </si>
  <si>
    <t>legusa</t>
  </si>
  <si>
    <t>leido</t>
  </si>
  <si>
    <t>leila</t>
  </si>
  <si>
    <t>leipzig</t>
  </si>
  <si>
    <t>leisure</t>
  </si>
  <si>
    <t>leisuretime</t>
  </si>
  <si>
    <t>leite</t>
  </si>
  <si>
    <t>leitmeritz</t>
  </si>
  <si>
    <t>lejano</t>
  </si>
  <si>
    <t>leksiyon</t>
  </si>
  <si>
    <t>leksiyong</t>
  </si>
  <si>
    <t>lektura</t>
  </si>
  <si>
    <t>lektyur</t>
  </si>
  <si>
    <t>lelong</t>
  </si>
  <si>
    <t>lemery</t>
  </si>
  <si>
    <t>lemkes</t>
  </si>
  <si>
    <t>lemlunay</t>
  </si>
  <si>
    <t>lemnek</t>
  </si>
  <si>
    <t>lemon</t>
  </si>
  <si>
    <t>lemons</t>
  </si>
  <si>
    <t>lempire</t>
  </si>
  <si>
    <t>lend</t>
  </si>
  <si>
    <t>lender</t>
  </si>
  <si>
    <t>lenders</t>
  </si>
  <si>
    <t>lending</t>
  </si>
  <si>
    <t>leng</t>
  </si>
  <si>
    <t>lengguwahe</t>
  </si>
  <si>
    <t>length</t>
  </si>
  <si>
    <t>lengua</t>
  </si>
  <si>
    <t>lenguaje</t>
  </si>
  <si>
    <t>lenguas</t>
  </si>
  <si>
    <t>lenguistica</t>
  </si>
  <si>
    <t>lengva</t>
  </si>
  <si>
    <t>lenin</t>
  </si>
  <si>
    <t>leningrad</t>
  </si>
  <si>
    <t>lenins</t>
  </si>
  <si>
    <t>lennox</t>
  </si>
  <si>
    <t>lenny</t>
  </si>
  <si>
    <t>lenore</t>
  </si>
  <si>
    <t>lenosas</t>
  </si>
  <si>
    <t>lens</t>
  </si>
  <si>
    <t>lenses</t>
  </si>
  <si>
    <t>lent</t>
  </si>
  <si>
    <t>lente</t>
  </si>
  <si>
    <t>lenten</t>
  </si>
  <si>
    <t>lento</t>
  </si>
  <si>
    <t>lents</t>
  </si>
  <si>
    <t>leo</t>
  </si>
  <si>
    <t>leogarda</t>
  </si>
  <si>
    <t>leogardo</t>
  </si>
  <si>
    <t>leon</t>
  </si>
  <si>
    <t>leona</t>
  </si>
  <si>
    <t>leonard</t>
  </si>
  <si>
    <t>leonarda</t>
  </si>
  <si>
    <t>leonardo</t>
  </si>
  <si>
    <t>leoncia</t>
  </si>
  <si>
    <t>leoncio</t>
  </si>
  <si>
    <t>leoncios</t>
  </si>
  <si>
    <t>leonen</t>
  </si>
  <si>
    <t>leong</t>
  </si>
  <si>
    <t>leonida</t>
  </si>
  <si>
    <t>leonidas</t>
  </si>
  <si>
    <t>leonides</t>
  </si>
  <si>
    <t>leonor</t>
  </si>
  <si>
    <t>leonora</t>
  </si>
  <si>
    <t>leopold</t>
  </si>
  <si>
    <t>leopoldo</t>
  </si>
  <si>
    <t>leorcuzo</t>
  </si>
  <si>
    <t>lepanto</t>
  </si>
  <si>
    <t>lepantoigorot</t>
  </si>
  <si>
    <t>lepedocyclina</t>
  </si>
  <si>
    <t>leper</t>
  </si>
  <si>
    <t>lepers</t>
  </si>
  <si>
    <t>leprolin</t>
  </si>
  <si>
    <t>leprosy</t>
  </si>
  <si>
    <t>lerma</t>
  </si>
  <si>
    <t>leroy</t>
  </si>
  <si>
    <t>lerry</t>
  </si>
  <si>
    <t>les</t>
  </si>
  <si>
    <t>lesbian</t>
  </si>
  <si>
    <t>lesbiana</t>
  </si>
  <si>
    <t>lesbianism</t>
  </si>
  <si>
    <t>lesbians</t>
  </si>
  <si>
    <t>lesions</t>
  </si>
  <si>
    <t>leslie</t>
  </si>
  <si>
    <t>less</t>
  </si>
  <si>
    <t>lessdemocratic</t>
  </si>
  <si>
    <t>lessees</t>
  </si>
  <si>
    <t>lesser</t>
  </si>
  <si>
    <t>lesserused</t>
  </si>
  <si>
    <t>lessing</t>
  </si>
  <si>
    <t>lesson</t>
  </si>
  <si>
    <t>lessons</t>
  </si>
  <si>
    <t>lest</t>
  </si>
  <si>
    <t>let</t>
  </si>
  <si>
    <t>lethal</t>
  </si>
  <si>
    <t>lethrinidae</t>
  </si>
  <si>
    <t>leticia</t>
  </si>
  <si>
    <t>letizia</t>
  </si>
  <si>
    <t>letra</t>
  </si>
  <si>
    <t>letran</t>
  </si>
  <si>
    <t>letras</t>
  </si>
  <si>
    <t>letrilla</t>
  </si>
  <si>
    <t>lets</t>
  </si>
  <si>
    <t>letsing</t>
  </si>
  <si>
    <t>letter</t>
  </si>
  <si>
    <t>lettera</t>
  </si>
  <si>
    <t>letteressays</t>
  </si>
  <si>
    <t>letteropener</t>
  </si>
  <si>
    <t>letters</t>
  </si>
  <si>
    <t>lettersprison</t>
  </si>
  <si>
    <t>letting</t>
  </si>
  <si>
    <t>lettuce</t>
  </si>
  <si>
    <t>letty</t>
  </si>
  <si>
    <t>letye</t>
  </si>
  <si>
    <t>leucaena</t>
  </si>
  <si>
    <t>leucocephala</t>
  </si>
  <si>
    <t>leucocytozoonosis</t>
  </si>
  <si>
    <t>leucodon</t>
  </si>
  <si>
    <t>leung</t>
  </si>
  <si>
    <t>leurs</t>
  </si>
  <si>
    <t>leuterio</t>
  </si>
  <si>
    <t>leuven</t>
  </si>
  <si>
    <t>levantamiento</t>
  </si>
  <si>
    <t>level</t>
  </si>
  <si>
    <t>levelling</t>
  </si>
  <si>
    <t>levels</t>
  </si>
  <si>
    <t>leverage</t>
  </si>
  <si>
    <t>levi</t>
  </si>
  <si>
    <t>levinas</t>
  </si>
  <si>
    <t>levinson</t>
  </si>
  <si>
    <t>levis</t>
  </si>
  <si>
    <t>levistrauss</t>
  </si>
  <si>
    <t>levitations</t>
  </si>
  <si>
    <t>levy</t>
  </si>
  <si>
    <t>lewis</t>
  </si>
  <si>
    <t>lex</t>
  </si>
  <si>
    <t>lexica</t>
  </si>
  <si>
    <t>lexical</t>
  </si>
  <si>
    <t>lexicografos</t>
  </si>
  <si>
    <t>lexicographic</t>
  </si>
  <si>
    <t>lexicographical</t>
  </si>
  <si>
    <t>lexicography</t>
  </si>
  <si>
    <t>lexicon</t>
  </si>
  <si>
    <t>lexicons</t>
  </si>
  <si>
    <t>lextreme</t>
  </si>
  <si>
    <t>ley</t>
  </si>
  <si>
    <t>leyastug</t>
  </si>
  <si>
    <t>leyba</t>
  </si>
  <si>
    <t>leyenda</t>
  </si>
  <si>
    <t>leyendang</t>
  </si>
  <si>
    <t>leyendas</t>
  </si>
  <si>
    <t>leyendes</t>
  </si>
  <si>
    <t>leyes</t>
  </si>
  <si>
    <t>leynes</t>
  </si>
  <si>
    <t>leyquios</t>
  </si>
  <si>
    <t>leyte</t>
  </si>
  <si>
    <t>leytenhonsamarnon</t>
  </si>
  <si>
    <t>leyteno</t>
  </si>
  <si>
    <t>leytes</t>
  </si>
  <si>
    <t>leytesamar</t>
  </si>
  <si>
    <t>leytesamarnon</t>
  </si>
  <si>
    <t>lezo</t>
  </si>
  <si>
    <t>lfpr</t>
  </si>
  <si>
    <t>lgbt</t>
  </si>
  <si>
    <t>lgc</t>
  </si>
  <si>
    <t>lgsp</t>
  </si>
  <si>
    <t>lgtrubin</t>
  </si>
  <si>
    <t>lgu</t>
  </si>
  <si>
    <t>lgus</t>
  </si>
  <si>
    <t>lhistoire</t>
  </si>
  <si>
    <t>liabilities</t>
  </si>
  <si>
    <t>liaisons</t>
  </si>
  <si>
    <t>lian</t>
  </si>
  <si>
    <t>lianben</t>
  </si>
  <si>
    <t>liang</t>
  </si>
  <si>
    <t>lianga</t>
  </si>
  <si>
    <t>liar</t>
  </si>
  <si>
    <t>liars</t>
  </si>
  <si>
    <t>liat</t>
  </si>
  <si>
    <t>lib</t>
  </si>
  <si>
    <t>libacao</t>
  </si>
  <si>
    <t>liban</t>
  </si>
  <si>
    <t>libangan</t>
  </si>
  <si>
    <t>libangang</t>
  </si>
  <si>
    <t>libe</t>
  </si>
  <si>
    <t>libel</t>
  </si>
  <si>
    <t>libelo</t>
  </si>
  <si>
    <t>liberacion</t>
  </si>
  <si>
    <t>liberal</t>
  </si>
  <si>
    <t>liberalisation</t>
  </si>
  <si>
    <t>liberalism</t>
  </si>
  <si>
    <t>liberalization</t>
  </si>
  <si>
    <t>liberalized</t>
  </si>
  <si>
    <t>liberalizing</t>
  </si>
  <si>
    <t>liberate</t>
  </si>
  <si>
    <t>liberating</t>
  </si>
  <si>
    <t>liberation</t>
  </si>
  <si>
    <t>liberative</t>
  </si>
  <si>
    <t>liberato</t>
  </si>
  <si>
    <t>liberator</t>
  </si>
  <si>
    <t>liberators</t>
  </si>
  <si>
    <t>liberia</t>
  </si>
  <si>
    <t>liberization</t>
  </si>
  <si>
    <t>libertad</t>
  </si>
  <si>
    <t>libertador</t>
  </si>
  <si>
    <t>libertarian</t>
  </si>
  <si>
    <t>libertas</t>
  </si>
  <si>
    <t>liberties</t>
  </si>
  <si>
    <t>libertines</t>
  </si>
  <si>
    <t>liberty</t>
  </si>
  <si>
    <t>libidinal</t>
  </si>
  <si>
    <t>libing</t>
  </si>
  <si>
    <t>libingan</t>
  </si>
  <si>
    <t>libingang</t>
  </si>
  <si>
    <t>libio</t>
  </si>
  <si>
    <t>libis</t>
  </si>
  <si>
    <t>libjo</t>
  </si>
  <si>
    <t>liblib</t>
  </si>
  <si>
    <t>liblu</t>
  </si>
  <si>
    <t>libluh</t>
  </si>
  <si>
    <t>liblun</t>
  </si>
  <si>
    <t>libmanan</t>
  </si>
  <si>
    <t>libo</t>
  </si>
  <si>
    <t>libog</t>
  </si>
  <si>
    <t>libohon</t>
  </si>
  <si>
    <t>liborio</t>
  </si>
  <si>
    <t>liboro</t>
  </si>
  <si>
    <t>libot</t>
  </si>
  <si>
    <t>librada</t>
  </si>
  <si>
    <t>librado</t>
  </si>
  <si>
    <t>librarian</t>
  </si>
  <si>
    <t>librarians</t>
  </si>
  <si>
    <t>librarianship</t>
  </si>
  <si>
    <t>librariantraining</t>
  </si>
  <si>
    <t>libraries</t>
  </si>
  <si>
    <t>library</t>
  </si>
  <si>
    <t>librarys</t>
  </si>
  <si>
    <t>libre</t>
  </si>
  <si>
    <t>libreng</t>
  </si>
  <si>
    <t>librero</t>
  </si>
  <si>
    <t>libretto</t>
  </si>
  <si>
    <t>librito</t>
  </si>
  <si>
    <t>libro</t>
  </si>
  <si>
    <t>librong</t>
  </si>
  <si>
    <t>libros</t>
  </si>
  <si>
    <t>librry</t>
  </si>
  <si>
    <t>libru</t>
  </si>
  <si>
    <t>libudsuroy</t>
  </si>
  <si>
    <t>libuganon</t>
  </si>
  <si>
    <t>libungan</t>
  </si>
  <si>
    <t>libutan</t>
  </si>
  <si>
    <t>libya</t>
  </si>
  <si>
    <t>libyan</t>
  </si>
  <si>
    <t>licab</t>
  </si>
  <si>
    <t>licaros</t>
  </si>
  <si>
    <t>licauco</t>
  </si>
  <si>
    <t>licencia</t>
  </si>
  <si>
    <t>licenciada</t>
  </si>
  <si>
    <t>license</t>
  </si>
  <si>
    <t>licensed</t>
  </si>
  <si>
    <t>licensing</t>
  </si>
  <si>
    <t>licensure</t>
  </si>
  <si>
    <t>liceo</t>
  </si>
  <si>
    <t>licerio</t>
  </si>
  <si>
    <t>lichauco</t>
  </si>
  <si>
    <t>lichaucoramos</t>
  </si>
  <si>
    <t>lichen</t>
  </si>
  <si>
    <t>lichens</t>
  </si>
  <si>
    <t>licidante</t>
  </si>
  <si>
    <t>lick</t>
  </si>
  <si>
    <t>lickin</t>
  </si>
  <si>
    <t>licsi</t>
  </si>
  <si>
    <t>licuan</t>
  </si>
  <si>
    <t>licuanbaay</t>
  </si>
  <si>
    <t>licup</t>
  </si>
  <si>
    <t>lid</t>
  </si>
  <si>
    <t>lida</t>
  </si>
  <si>
    <t>lider</t>
  </si>
  <si>
    <t>liderato</t>
  </si>
  <si>
    <t>lidko</t>
  </si>
  <si>
    <t>lidlidda</t>
  </si>
  <si>
    <t>lie</t>
  </si>
  <si>
    <t>lies</t>
  </si>
  <si>
    <t>lieu</t>
  </si>
  <si>
    <t>lieutenant</t>
  </si>
  <si>
    <t>lieutenantcommander</t>
  </si>
  <si>
    <t>liezel</t>
  </si>
  <si>
    <t>life</t>
  </si>
  <si>
    <t>lifeboat</t>
  </si>
  <si>
    <t>lifecentered</t>
  </si>
  <si>
    <t>lifecycle</t>
  </si>
  <si>
    <t>lifeforce</t>
  </si>
  <si>
    <t>lifelong</t>
  </si>
  <si>
    <t>lifemaking</t>
  </si>
  <si>
    <t>lifen</t>
  </si>
  <si>
    <t>lifepoem</t>
  </si>
  <si>
    <t>lifes</t>
  </si>
  <si>
    <t>lifesong</t>
  </si>
  <si>
    <t>lifespan</t>
  </si>
  <si>
    <t>lifestyle</t>
  </si>
  <si>
    <t>lifestylerelated</t>
  </si>
  <si>
    <t>lifestyles</t>
  </si>
  <si>
    <t>lifesystems</t>
  </si>
  <si>
    <t>lifetime</t>
  </si>
  <si>
    <t>lifetimes</t>
  </si>
  <si>
    <t>lifeways</t>
  </si>
  <si>
    <t>lifeworld</t>
  </si>
  <si>
    <t>lifted</t>
  </si>
  <si>
    <t>lifting</t>
  </si>
  <si>
    <t>lifts</t>
  </si>
  <si>
    <t>liga</t>
  </si>
  <si>
    <t>ligad</t>
  </si>
  <si>
    <t>ligadora</t>
  </si>
  <si>
    <t>ligalig</t>
  </si>
  <si>
    <t>ligand</t>
  </si>
  <si>
    <t>ligao</t>
  </si>
  <si>
    <t>ligas</t>
  </si>
  <si>
    <t>ligature</t>
  </si>
  <si>
    <t>ligaw</t>
  </si>
  <si>
    <t>ligawtingin</t>
  </si>
  <si>
    <t>ligaya</t>
  </si>
  <si>
    <t>ligayan</t>
  </si>
  <si>
    <t>ligayang</t>
  </si>
  <si>
    <t>ligayay</t>
  </si>
  <si>
    <t>ligero</t>
  </si>
  <si>
    <t>ligeros</t>
  </si>
  <si>
    <t>liggayu</t>
  </si>
  <si>
    <t>liggett</t>
  </si>
  <si>
    <t>light</t>
  </si>
  <si>
    <t>lightcottage</t>
  </si>
  <si>
    <t>lighter</t>
  </si>
  <si>
    <t>lightfall</t>
  </si>
  <si>
    <t>lighthouse</t>
  </si>
  <si>
    <t>lighthouses</t>
  </si>
  <si>
    <t>lighting</t>
  </si>
  <si>
    <t>lightness</t>
  </si>
  <si>
    <t>lightning</t>
  </si>
  <si>
    <t>lightpoem</t>
  </si>
  <si>
    <t>lights</t>
  </si>
  <si>
    <t>lignum</t>
  </si>
  <si>
    <t>ligo</t>
  </si>
  <si>
    <t>ligorio</t>
  </si>
  <si>
    <t>ligot</t>
  </si>
  <si>
    <t>ligpit</t>
  </si>
  <si>
    <t>ligtas</t>
  </si>
  <si>
    <t>ligts</t>
  </si>
  <si>
    <t>liguasan</t>
  </si>
  <si>
    <t>liham</t>
  </si>
  <si>
    <t>lihamsanaysay</t>
  </si>
  <si>
    <t>lihim</t>
  </si>
  <si>
    <t>lihis</t>
  </si>
  <si>
    <t>lijst</t>
  </si>
  <si>
    <t>likas</t>
  </si>
  <si>
    <t>likaskayang</t>
  </si>
  <si>
    <t>like</t>
  </si>
  <si>
    <t>likelihood</t>
  </si>
  <si>
    <t>liken</t>
  </si>
  <si>
    <t>likeness</t>
  </si>
  <si>
    <t>likes</t>
  </si>
  <si>
    <t>likha</t>
  </si>
  <si>
    <t>likhaan</t>
  </si>
  <si>
    <t>likhain</t>
  </si>
  <si>
    <t>likhandula</t>
  </si>
  <si>
    <t>likhang</t>
  </si>
  <si>
    <t>liking</t>
  </si>
  <si>
    <t>liklikan</t>
  </si>
  <si>
    <t>liktao</t>
  </si>
  <si>
    <t>likuan</t>
  </si>
  <si>
    <t>likud</t>
  </si>
  <si>
    <t>likum</t>
  </si>
  <si>
    <t>likumin</t>
  </si>
  <si>
    <t>likuran</t>
  </si>
  <si>
    <t>lil</t>
  </si>
  <si>
    <t>lila</t>
  </si>
  <si>
    <t>lile</t>
  </si>
  <si>
    <t>lili</t>
  </si>
  <si>
    <t>lilia</t>
  </si>
  <si>
    <t>lilian</t>
  </si>
  <si>
    <t>lilibeth</t>
  </si>
  <si>
    <t>lilies</t>
  </si>
  <si>
    <t>liligan</t>
  </si>
  <si>
    <t>liligaya</t>
  </si>
  <si>
    <t>lilim</t>
  </si>
  <si>
    <t>lilimot</t>
  </si>
  <si>
    <t>lilimutin</t>
  </si>
  <si>
    <t>liling</t>
  </si>
  <si>
    <t>lilio</t>
  </si>
  <si>
    <t>liliosa</t>
  </si>
  <si>
    <t>lilipad</t>
  </si>
  <si>
    <t>lilipulin</t>
  </si>
  <si>
    <t>lilisan</t>
  </si>
  <si>
    <t>lilit</t>
  </si>
  <si>
    <t>lillo</t>
  </si>
  <si>
    <t>lilly</t>
  </si>
  <si>
    <t>liloan</t>
  </si>
  <si>
    <t>lilubuagen</t>
  </si>
  <si>
    <t>lily</t>
  </si>
  <si>
    <t>lilyn</t>
  </si>
  <si>
    <t>lim</t>
  </si>
  <si>
    <t>limahong</t>
  </si>
  <si>
    <t>limampung</t>
  </si>
  <si>
    <t>limang</t>
  </si>
  <si>
    <t>limanpung</t>
  </si>
  <si>
    <t>limanput</t>
  </si>
  <si>
    <t>limaran</t>
  </si>
  <si>
    <t>limasawa</t>
  </si>
  <si>
    <t>limay</t>
  </si>
  <si>
    <t>limbag</t>
  </si>
  <si>
    <t>limbas</t>
  </si>
  <si>
    <t>limber</t>
  </si>
  <si>
    <t>limbo</t>
  </si>
  <si>
    <t>limcaco</t>
  </si>
  <si>
    <t>lime</t>
  </si>
  <si>
    <t>limerick</t>
  </si>
  <si>
    <t>limericks</t>
  </si>
  <si>
    <t>limestone</t>
  </si>
  <si>
    <t>limestones</t>
  </si>
  <si>
    <t>limiin</t>
  </si>
  <si>
    <t>limit</t>
  </si>
  <si>
    <t>limitasyon</t>
  </si>
  <si>
    <t>limitations</t>
  </si>
  <si>
    <t>limited</t>
  </si>
  <si>
    <t>limitedinformation</t>
  </si>
  <si>
    <t>limits</t>
  </si>
  <si>
    <t>limjaposmena</t>
  </si>
  <si>
    <t>limjoco</t>
  </si>
  <si>
    <t>limnological</t>
  </si>
  <si>
    <t>limnology</t>
  </si>
  <si>
    <t>limokon</t>
  </si>
  <si>
    <t>limos</t>
  </si>
  <si>
    <t>limot</t>
  </si>
  <si>
    <t>limp</t>
  </si>
  <si>
    <t>limpia</t>
  </si>
  <si>
    <t>limpieza</t>
  </si>
  <si>
    <t>lims</t>
  </si>
  <si>
    <t>limutin</t>
  </si>
  <si>
    <t>limwilson</t>
  </si>
  <si>
    <t>lina</t>
  </si>
  <si>
    <t>linakipag</t>
  </si>
  <si>
    <t>linakipan</t>
  </si>
  <si>
    <t>linamnam</t>
  </si>
  <si>
    <t>linang</t>
  </si>
  <si>
    <t>linangan</t>
  </si>
  <si>
    <t>linangang</t>
  </si>
  <si>
    <t>linao</t>
  </si>
  <si>
    <t>linapacan</t>
  </si>
  <si>
    <t>lincoln</t>
  </si>
  <si>
    <t>lincolns</t>
  </si>
  <si>
    <t>linda</t>
  </si>
  <si>
    <t>lindl</t>
  </si>
  <si>
    <t>lindley</t>
  </si>
  <si>
    <t>lindol</t>
  </si>
  <si>
    <t>lindong</t>
  </si>
  <si>
    <t>lindustrie</t>
  </si>
  <si>
    <t>line</t>
  </si>
  <si>
    <t>lineage</t>
  </si>
  <si>
    <t>lineal</t>
  </si>
  <si>
    <t>lineaments</t>
  </si>
  <si>
    <t>linear</t>
  </si>
  <si>
    <t>linearn</t>
  </si>
  <si>
    <t>lineas</t>
  </si>
  <si>
    <t>linen</t>
  </si>
  <si>
    <t>liner</t>
  </si>
  <si>
    <t>liners</t>
  </si>
  <si>
    <t>lines</t>
  </si>
  <si>
    <t>lineytesamarnon</t>
  </si>
  <si>
    <t>linga</t>
  </si>
  <si>
    <t>lingat</t>
  </si>
  <si>
    <t>lingawon</t>
  </si>
  <si>
    <t>lingayen</t>
  </si>
  <si>
    <t>lingering</t>
  </si>
  <si>
    <t>linggo</t>
  </si>
  <si>
    <t>linggong</t>
  </si>
  <si>
    <t>lingguhang</t>
  </si>
  <si>
    <t>lingguwista</t>
  </si>
  <si>
    <t>linggwistika</t>
  </si>
  <si>
    <t>linggwistikang</t>
  </si>
  <si>
    <t>lingig</t>
  </si>
  <si>
    <t>lingka</t>
  </si>
  <si>
    <t>lingkaw</t>
  </si>
  <si>
    <t>lingkod</t>
  </si>
  <si>
    <t>lingonglikod</t>
  </si>
  <si>
    <t>lingua</t>
  </si>
  <si>
    <t>linguae</t>
  </si>
  <si>
    <t>linguafranca</t>
  </si>
  <si>
    <t>linguhang</t>
  </si>
  <si>
    <t>linguistic</t>
  </si>
  <si>
    <t>linguistica</t>
  </si>
  <si>
    <t>linguistico</t>
  </si>
  <si>
    <t>linguistics</t>
  </si>
  <si>
    <t>linguists</t>
  </si>
  <si>
    <t>linibung</t>
  </si>
  <si>
    <t>liniguidliguid</t>
  </si>
  <si>
    <t>lining</t>
  </si>
  <si>
    <t>linings</t>
  </si>
  <si>
    <t>linis</t>
  </si>
  <si>
    <t>link</t>
  </si>
  <si>
    <t>linkage</t>
  </si>
  <si>
    <t>linkages</t>
  </si>
  <si>
    <t>linked</t>
  </si>
  <si>
    <t>linking</t>
  </si>
  <si>
    <t>links</t>
  </si>
  <si>
    <t>linn</t>
  </si>
  <si>
    <t>linne</t>
  </si>
  <si>
    <t>lino</t>
  </si>
  <si>
    <t>linoleic</t>
  </si>
  <si>
    <t>linomot</t>
  </si>
  <si>
    <t>linotipya</t>
  </si>
  <si>
    <t>linstruction</t>
  </si>
  <si>
    <t>linta</t>
  </si>
  <si>
    <t>lintag</t>
  </si>
  <si>
    <t>linteg</t>
  </si>
  <si>
    <t>lintian</t>
  </si>
  <si>
    <t>lintik</t>
  </si>
  <si>
    <t>lintogup</t>
  </si>
  <si>
    <t>linton</t>
  </si>
  <si>
    <t>linubad</t>
  </si>
  <si>
    <t>linutoan</t>
  </si>
  <si>
    <t>linutu</t>
  </si>
  <si>
    <t>linya</t>
  </si>
  <si>
    <t>linyadong</t>
  </si>
  <si>
    <t>liogoren</t>
  </si>
  <si>
    <t>lion</t>
  </si>
  <si>
    <t>liongson</t>
  </si>
  <si>
    <t>lions</t>
  </si>
  <si>
    <t>lipa</t>
  </si>
  <si>
    <t>lipad</t>
  </si>
  <si>
    <t>liparan</t>
  </si>
  <si>
    <t>lipas</t>
  </si>
  <si>
    <t>lipatbahay</t>
  </si>
  <si>
    <t>lipimang</t>
  </si>
  <si>
    <t>lipin</t>
  </si>
  <si>
    <t>liping</t>
  </si>
  <si>
    <t>lipstick</t>
  </si>
  <si>
    <t>lipud</t>
  </si>
  <si>
    <t>lipulin</t>
  </si>
  <si>
    <t>lipunan</t>
  </si>
  <si>
    <t>lipunang</t>
  </si>
  <si>
    <t>lipus</t>
  </si>
  <si>
    <t>liput</t>
  </si>
  <si>
    <t>liquid</t>
  </si>
  <si>
    <t>liquidate</t>
  </si>
  <si>
    <t>liquidation</t>
  </si>
  <si>
    <t>liquidationist</t>
  </si>
  <si>
    <t>liquidators</t>
  </si>
  <si>
    <t>liquidity</t>
  </si>
  <si>
    <t>liquids</t>
  </si>
  <si>
    <t>liquor</t>
  </si>
  <si>
    <t>liquors</t>
  </si>
  <si>
    <t>lira</t>
  </si>
  <si>
    <t>lirica</t>
  </si>
  <si>
    <t>lirico</t>
  </si>
  <si>
    <t>liricotagalog</t>
  </si>
  <si>
    <t>lirik</t>
  </si>
  <si>
    <t>liryo</t>
  </si>
  <si>
    <t>lisa</t>
  </si>
  <si>
    <t>lisanin</t>
  </si>
  <si>
    <t>lisboa</t>
  </si>
  <si>
    <t>lisensiya</t>
  </si>
  <si>
    <t>lisieux</t>
  </si>
  <si>
    <t>list</t>
  </si>
  <si>
    <t>lista</t>
  </si>
  <si>
    <t>listahan</t>
  </si>
  <si>
    <t>listed</t>
  </si>
  <si>
    <t>listen</t>
  </si>
  <si>
    <t>listener</t>
  </si>
  <si>
    <t>listening</t>
  </si>
  <si>
    <t>listeningessay</t>
  </si>
  <si>
    <t>listens</t>
  </si>
  <si>
    <t>listing</t>
  </si>
  <si>
    <t>listings</t>
  </si>
  <si>
    <t>lists</t>
  </si>
  <si>
    <t>liszt</t>
  </si>
  <si>
    <t>lit</t>
  </si>
  <si>
    <t>litaniya</t>
  </si>
  <si>
    <t>litany</t>
  </si>
  <si>
    <t>litanya</t>
  </si>
  <si>
    <t>litaw</t>
  </si>
  <si>
    <t>liteature</t>
  </si>
  <si>
    <t>litel</t>
  </si>
  <si>
    <t>literacy</t>
  </si>
  <si>
    <t>literally</t>
  </si>
  <si>
    <t>literaria</t>
  </si>
  <si>
    <t>literarias</t>
  </si>
  <si>
    <t>literario</t>
  </si>
  <si>
    <t>literarios</t>
  </si>
  <si>
    <t>literary</t>
  </si>
  <si>
    <t>literasi</t>
  </si>
  <si>
    <t>literate</t>
  </si>
  <si>
    <t>literatura</t>
  </si>
  <si>
    <t>literaturaespanol</t>
  </si>
  <si>
    <t>literaturang</t>
  </si>
  <si>
    <t>literature</t>
  </si>
  <si>
    <t>literatures</t>
  </si>
  <si>
    <t>lithic</t>
  </si>
  <si>
    <t>lithium</t>
  </si>
  <si>
    <t>lithothamnium</t>
  </si>
  <si>
    <t>litiatco</t>
  </si>
  <si>
    <t>litigants</t>
  </si>
  <si>
    <t>litigation</t>
  </si>
  <si>
    <t>litisang</t>
  </si>
  <si>
    <t>lito</t>
  </si>
  <si>
    <t>litotes</t>
  </si>
  <si>
    <t>litrac</t>
  </si>
  <si>
    <t>litrato</t>
  </si>
  <si>
    <t>litro</t>
  </si>
  <si>
    <t>litson</t>
  </si>
  <si>
    <t>litsunan</t>
  </si>
  <si>
    <t>litterature</t>
  </si>
  <si>
    <t>litterbearers</t>
  </si>
  <si>
    <t>little</t>
  </si>
  <si>
    <t>littlen</t>
  </si>
  <si>
    <t>littlest</t>
  </si>
  <si>
    <t>littoral</t>
  </si>
  <si>
    <t>litura</t>
  </si>
  <si>
    <t>liturgical</t>
  </si>
  <si>
    <t>liturgies</t>
  </si>
  <si>
    <t>liturgy</t>
  </si>
  <si>
    <t>lituwaniya</t>
  </si>
  <si>
    <t>live</t>
  </si>
  <si>
    <t>lived</t>
  </si>
  <si>
    <t>liveliest</t>
  </si>
  <si>
    <t>livelihood</t>
  </si>
  <si>
    <t>livelihoods</t>
  </si>
  <si>
    <t>liver</t>
  </si>
  <si>
    <t>liverworts</t>
  </si>
  <si>
    <t>lives</t>
  </si>
  <si>
    <t>livestock</t>
  </si>
  <si>
    <t>livestona</t>
  </si>
  <si>
    <t>livestoock</t>
  </si>
  <si>
    <t>living</t>
  </si>
  <si>
    <t>liwag</t>
  </si>
  <si>
    <t>liwalo</t>
  </si>
  <si>
    <t>liwanag</t>
  </si>
  <si>
    <t>liwanagn</t>
  </si>
  <si>
    <t>liwanags</t>
  </si>
  <si>
    <t>liwasan</t>
  </si>
  <si>
    <t>liwasang</t>
  </si>
  <si>
    <t>liwaswas</t>
  </si>
  <si>
    <t>liwayway</t>
  </si>
  <si>
    <t>liwliwa</t>
  </si>
  <si>
    <t>liyab</t>
  </si>
  <si>
    <t>liza</t>
  </si>
  <si>
    <t>lizardo</t>
  </si>
  <si>
    <t>lizards</t>
  </si>
  <si>
    <t>llama</t>
  </si>
  <si>
    <t>llamada</t>
  </si>
  <si>
    <t>llamas</t>
  </si>
  <si>
    <t>llamson</t>
  </si>
  <si>
    <t>llamzon</t>
  </si>
  <si>
    <t>llanera</t>
  </si>
  <si>
    <t>llanes</t>
  </si>
  <si>
    <t>lldoc</t>
  </si>
  <si>
    <t>llegada</t>
  </si>
  <si>
    <t>llego</t>
  </si>
  <si>
    <t>llopis</t>
  </si>
  <si>
    <t>lloyd</t>
  </si>
  <si>
    <t>lluch</t>
  </si>
  <si>
    <t>lluvia</t>
  </si>
  <si>
    <t>lmap</t>
  </si>
  <si>
    <t>lnuevo</t>
  </si>
  <si>
    <t>loaded</t>
  </si>
  <si>
    <t>loading</t>
  </si>
  <si>
    <t>loafing</t>
  </si>
  <si>
    <t>loakan</t>
  </si>
  <si>
    <t>loam</t>
  </si>
  <si>
    <t>loan</t>
  </si>
  <si>
    <t>loans</t>
  </si>
  <si>
    <t>loanwords</t>
  </si>
  <si>
    <t>loay</t>
  </si>
  <si>
    <t>loba</t>
  </si>
  <si>
    <t>lobar</t>
  </si>
  <si>
    <t>lobby</t>
  </si>
  <si>
    <t>lobbying</t>
  </si>
  <si>
    <t>lobbyists</t>
  </si>
  <si>
    <t>lobo</t>
  </si>
  <si>
    <t>loboc</t>
  </si>
  <si>
    <t>lobong</t>
  </si>
  <si>
    <t>loca</t>
  </si>
  <si>
    <t>local</t>
  </si>
  <si>
    <t>localdevelopment</t>
  </si>
  <si>
    <t>locale</t>
  </si>
  <si>
    <t>localism</t>
  </si>
  <si>
    <t>localist</t>
  </si>
  <si>
    <t>localities</t>
  </si>
  <si>
    <t>locality</t>
  </si>
  <si>
    <t>localization</t>
  </si>
  <si>
    <t>localized</t>
  </si>
  <si>
    <t>locally</t>
  </si>
  <si>
    <t>locate</t>
  </si>
  <si>
    <t>located</t>
  </si>
  <si>
    <t>locating</t>
  </si>
  <si>
    <t>location</t>
  </si>
  <si>
    <t>locations</t>
  </si>
  <si>
    <t>locator</t>
  </si>
  <si>
    <t>locatordaily</t>
  </si>
  <si>
    <t>lock</t>
  </si>
  <si>
    <t>locke</t>
  </si>
  <si>
    <t>locked</t>
  </si>
  <si>
    <t>lockerbie</t>
  </si>
  <si>
    <t>locket</t>
  </si>
  <si>
    <t>lockout</t>
  </si>
  <si>
    <t>lockouts</t>
  </si>
  <si>
    <t>locks</t>
  </si>
  <si>
    <t>locsin</t>
  </si>
  <si>
    <t>locsins</t>
  </si>
  <si>
    <t>locsinuniversity</t>
  </si>
  <si>
    <t>locura</t>
  </si>
  <si>
    <t>locus</t>
  </si>
  <si>
    <t>locust</t>
  </si>
  <si>
    <t>locusts</t>
  </si>
  <si>
    <t>lodge</t>
  </si>
  <si>
    <t>lodges</t>
  </si>
  <si>
    <t>lodovico</t>
  </si>
  <si>
    <t>loed</t>
  </si>
  <si>
    <t>lofamia</t>
  </si>
  <si>
    <t>log</t>
  </si>
  <si>
    <t>logan</t>
  </si>
  <si>
    <t>logarithms</t>
  </si>
  <si>
    <t>logcom</t>
  </si>
  <si>
    <t>logframe</t>
  </si>
  <si>
    <t>logged</t>
  </si>
  <si>
    <t>logging</t>
  </si>
  <si>
    <t>logia</t>
  </si>
  <si>
    <t>logic</t>
  </si>
  <si>
    <t>logical</t>
  </si>
  <si>
    <t>logistics</t>
  </si>
  <si>
    <t>logos</t>
  </si>
  <si>
    <t>lograr</t>
  </si>
  <si>
    <t>logs</t>
  </si>
  <si>
    <t>lohiang</t>
  </si>
  <si>
    <t>lohika</t>
  </si>
  <si>
    <t>lohikal</t>
  </si>
  <si>
    <t>loi</t>
  </si>
  <si>
    <t>loida</t>
  </si>
  <si>
    <t>loka</t>
  </si>
  <si>
    <t>lokal</t>
  </si>
  <si>
    <t>lola</t>
  </si>
  <si>
    <t>lolas</t>
  </si>
  <si>
    <t>loleng</t>
  </si>
  <si>
    <t>lolengs</t>
  </si>
  <si>
    <t>lolo</t>
  </si>
  <si>
    <t>lolon</t>
  </si>
  <si>
    <t>lolos</t>
  </si>
  <si>
    <t>loloy</t>
  </si>
  <si>
    <t>loma</t>
  </si>
  <si>
    <t>lomi</t>
  </si>
  <si>
    <t>lomuntad</t>
  </si>
  <si>
    <t>london</t>
  </si>
  <si>
    <t>lone</t>
  </si>
  <si>
    <t>loneliness</t>
  </si>
  <si>
    <t>lonely</t>
  </si>
  <si>
    <t>lonergan</t>
  </si>
  <si>
    <t>lonesome</t>
  </si>
  <si>
    <t>loney</t>
  </si>
  <si>
    <t>long</t>
  </si>
  <si>
    <t>longag</t>
  </si>
  <si>
    <t>longago</t>
  </si>
  <si>
    <t>longdistance</t>
  </si>
  <si>
    <t>longed</t>
  </si>
  <si>
    <t>longer</t>
  </si>
  <si>
    <t>longest</t>
  </si>
  <si>
    <t>longevity</t>
  </si>
  <si>
    <t>longfellow</t>
  </si>
  <si>
    <t>longfellows</t>
  </si>
  <si>
    <t>longganisa</t>
  </si>
  <si>
    <t>longing</t>
  </si>
  <si>
    <t>longinos</t>
  </si>
  <si>
    <t>longitude</t>
  </si>
  <si>
    <t>longitudinal</t>
  </si>
  <si>
    <t>longn</t>
  </si>
  <si>
    <t>longrange</t>
  </si>
  <si>
    <t>longrun</t>
  </si>
  <si>
    <t>longspur</t>
  </si>
  <si>
    <t>longterm</t>
  </si>
  <si>
    <t>longtime</t>
  </si>
  <si>
    <t>lontok</t>
  </si>
  <si>
    <t>loo</t>
  </si>
  <si>
    <t>loob</t>
  </si>
  <si>
    <t>looban</t>
  </si>
  <si>
    <t>loobanpoem</t>
  </si>
  <si>
    <t>lood</t>
  </si>
  <si>
    <t>look</t>
  </si>
  <si>
    <t>looked</t>
  </si>
  <si>
    <t>looking</t>
  </si>
  <si>
    <t>lookout</t>
  </si>
  <si>
    <t>lookouts</t>
  </si>
  <si>
    <t>looks</t>
  </si>
  <si>
    <t>loom</t>
  </si>
  <si>
    <t>looming</t>
  </si>
  <si>
    <t>looms</t>
  </si>
  <si>
    <t>loon</t>
  </si>
  <si>
    <t>loop</t>
  </si>
  <si>
    <t>loose</t>
  </si>
  <si>
    <t>loosing</t>
  </si>
  <si>
    <t>loot</t>
  </si>
  <si>
    <t>looted</t>
  </si>
  <si>
    <t>looy</t>
  </si>
  <si>
    <t>lope</t>
  </si>
  <si>
    <t>lopez</t>
  </si>
  <si>
    <t>lopezgonzaga</t>
  </si>
  <si>
    <t>lora</t>
  </si>
  <si>
    <t>lorca</t>
  </si>
  <si>
    <t>lord</t>
  </si>
  <si>
    <t>lords</t>
  </si>
  <si>
    <t>lore</t>
  </si>
  <si>
    <t>loren</t>
  </si>
  <si>
    <t>lorena</t>
  </si>
  <si>
    <t>lorentz</t>
  </si>
  <si>
    <t>lorenzana</t>
  </si>
  <si>
    <t>lorenzo</t>
  </si>
  <si>
    <t>lores</t>
  </si>
  <si>
    <t>loreto</t>
  </si>
  <si>
    <t>loring</t>
  </si>
  <si>
    <t>loris</t>
  </si>
  <si>
    <t>lorna</t>
  </si>
  <si>
    <t>loro</t>
  </si>
  <si>
    <t>los</t>
  </si>
  <si>
    <t>lose</t>
  </si>
  <si>
    <t>loser</t>
  </si>
  <si>
    <t>losers</t>
  </si>
  <si>
    <t>loses</t>
  </si>
  <si>
    <t>losing</t>
  </si>
  <si>
    <t>loss</t>
  </si>
  <si>
    <t>losses</t>
  </si>
  <si>
    <t>lost</t>
  </si>
  <si>
    <t>lot</t>
  </si>
  <si>
    <t>loti</t>
  </si>
  <si>
    <t>lots</t>
  </si>
  <si>
    <t>lottery</t>
  </si>
  <si>
    <t>lotus</t>
  </si>
  <si>
    <t>lotuseaters</t>
  </si>
  <si>
    <t>loud</t>
  </si>
  <si>
    <t>loudz</t>
  </si>
  <si>
    <t>louis</t>
  </si>
  <si>
    <t>louise</t>
  </si>
  <si>
    <t>louisiana</t>
  </si>
  <si>
    <t>lounge</t>
  </si>
  <si>
    <t>lourdes</t>
  </si>
  <si>
    <t>louvell</t>
  </si>
  <si>
    <t>louvre</t>
  </si>
  <si>
    <t>lovable</t>
  </si>
  <si>
    <t>love</t>
  </si>
  <si>
    <t>loved</t>
  </si>
  <si>
    <t>lovehate</t>
  </si>
  <si>
    <t>loveletters</t>
  </si>
  <si>
    <t>lovelier</t>
  </si>
  <si>
    <t>loveliest</t>
  </si>
  <si>
    <t>lovelife</t>
  </si>
  <si>
    <t>lovely</t>
  </si>
  <si>
    <t>lovemaking</t>
  </si>
  <si>
    <t>lover</t>
  </si>
  <si>
    <t>lovers</t>
  </si>
  <si>
    <t>loves</t>
  </si>
  <si>
    <t>lovestrucks</t>
  </si>
  <si>
    <t>lovey</t>
  </si>
  <si>
    <t>lovinas</t>
  </si>
  <si>
    <t>loving</t>
  </si>
  <si>
    <t>low</t>
  </si>
  <si>
    <t>lowacid</t>
  </si>
  <si>
    <t>lowcarb</t>
  </si>
  <si>
    <t>lowcost</t>
  </si>
  <si>
    <t>lower</t>
  </si>
  <si>
    <t>lowered</t>
  </si>
  <si>
    <t>lowerstratum</t>
  </si>
  <si>
    <t>lowest</t>
  </si>
  <si>
    <t>lowincome</t>
  </si>
  <si>
    <t>lowintensity</t>
  </si>
  <si>
    <t>lowland</t>
  </si>
  <si>
    <t>lowlandhighland</t>
  </si>
  <si>
    <t>lowlands</t>
  </si>
  <si>
    <t>lowlevel</t>
  </si>
  <si>
    <t>lowlift</t>
  </si>
  <si>
    <t>lowpriced</t>
  </si>
  <si>
    <t>lowrise</t>
  </si>
  <si>
    <t>loyal</t>
  </si>
  <si>
    <t>loyalist</t>
  </si>
  <si>
    <t>loyalista</t>
  </si>
  <si>
    <t>loyalties</t>
  </si>
  <si>
    <t>loyalty</t>
  </si>
  <si>
    <t>loyaty</t>
  </si>
  <si>
    <t>loyola</t>
  </si>
  <si>
    <t>loyzaga</t>
  </si>
  <si>
    <t>lozano</t>
  </si>
  <si>
    <t>lozo</t>
  </si>
  <si>
    <t>lpa</t>
  </si>
  <si>
    <t>lppms</t>
  </si>
  <si>
    <t>lrm</t>
  </si>
  <si>
    <t>lrt</t>
  </si>
  <si>
    <t>lsardbanahaw</t>
  </si>
  <si>
    <t>lsts</t>
  </si>
  <si>
    <t>ltd</t>
  </si>
  <si>
    <t>lthe</t>
  </si>
  <si>
    <t>lts</t>
  </si>
  <si>
    <t>lua</t>
  </si>
  <si>
    <t>luad</t>
  </si>
  <si>
    <t>lualhati</t>
  </si>
  <si>
    <t>lualhatib</t>
  </si>
  <si>
    <t>luba</t>
  </si>
  <si>
    <t>lubang</t>
  </si>
  <si>
    <t>lubao</t>
  </si>
  <si>
    <t>lubasan</t>
  </si>
  <si>
    <t>lubasang</t>
  </si>
  <si>
    <t>lubay</t>
  </si>
  <si>
    <t>lubhang</t>
  </si>
  <si>
    <t>lubid</t>
  </si>
  <si>
    <t>lubluban</t>
  </si>
  <si>
    <t>lublubangkalabaw</t>
  </si>
  <si>
    <t>lubong</t>
  </si>
  <si>
    <t>lubricants</t>
  </si>
  <si>
    <t>lubting</t>
  </si>
  <si>
    <t>lubuagan</t>
  </si>
  <si>
    <t>luca</t>
  </si>
  <si>
    <t>lucanidae</t>
  </si>
  <si>
    <t>lucas</t>
  </si>
  <si>
    <t>lucban</t>
  </si>
  <si>
    <t>lucbuan</t>
  </si>
  <si>
    <t>lucena</t>
  </si>
  <si>
    <t>lucente</t>
  </si>
  <si>
    <t>lucero</t>
  </si>
  <si>
    <t>luces</t>
  </si>
  <si>
    <t>lucha</t>
  </si>
  <si>
    <t>luchas</t>
  </si>
  <si>
    <t>lucia</t>
  </si>
  <si>
    <t>luciano</t>
  </si>
  <si>
    <t>lucibello</t>
  </si>
  <si>
    <t>luciernagas</t>
  </si>
  <si>
    <t>lucilo</t>
  </si>
  <si>
    <t>lucio</t>
  </si>
  <si>
    <t>luck</t>
  </si>
  <si>
    <t>luckiest</t>
  </si>
  <si>
    <t>lucknow</t>
  </si>
  <si>
    <t>lucky</t>
  </si>
  <si>
    <t>lucman</t>
  </si>
  <si>
    <t>lucon</t>
  </si>
  <si>
    <t>lucrecia</t>
  </si>
  <si>
    <t>lucresia</t>
  </si>
  <si>
    <t>lucretius</t>
  </si>
  <si>
    <t>lucro</t>
  </si>
  <si>
    <t>lucy</t>
  </si>
  <si>
    <t>ludabi</t>
  </si>
  <si>
    <t>ludevico</t>
  </si>
  <si>
    <t>ludic</t>
  </si>
  <si>
    <t>ludovico</t>
  </si>
  <si>
    <t>ludy</t>
  </si>
  <si>
    <t>luengopelaez</t>
  </si>
  <si>
    <t>lugait</t>
  </si>
  <si>
    <t>lugan</t>
  </si>
  <si>
    <t>lugar</t>
  </si>
  <si>
    <t>lugay</t>
  </si>
  <si>
    <t>lugaynong</t>
  </si>
  <si>
    <t>luget</t>
  </si>
  <si>
    <t>luggers</t>
  </si>
  <si>
    <t>lugmok</t>
  </si>
  <si>
    <t>lugo</t>
  </si>
  <si>
    <t>lugod</t>
  </si>
  <si>
    <t>lugu</t>
  </si>
  <si>
    <t>lugud</t>
  </si>
  <si>
    <t>lugus</t>
  </si>
  <si>
    <t>luha</t>
  </si>
  <si>
    <t>luhaang</t>
  </si>
  <si>
    <t>luhang</t>
  </si>
  <si>
    <t>luhat</t>
  </si>
  <si>
    <t>luhog</t>
  </si>
  <si>
    <t>luiggo</t>
  </si>
  <si>
    <t>luigi</t>
  </si>
  <si>
    <t>luis</t>
  </si>
  <si>
    <t>luisa</t>
  </si>
  <si>
    <t>luisiana</t>
  </si>
  <si>
    <t>luisita</t>
  </si>
  <si>
    <t>luk</t>
  </si>
  <si>
    <t>lukan</t>
  </si>
  <si>
    <t>lukas</t>
  </si>
  <si>
    <t>lukban</t>
  </si>
  <si>
    <t>luke</t>
  </si>
  <si>
    <t>lukes</t>
  </si>
  <si>
    <t>lukib</t>
  </si>
  <si>
    <t>luklukan</t>
  </si>
  <si>
    <t>lukon</t>
  </si>
  <si>
    <t>luksa</t>
  </si>
  <si>
    <t>luksampati</t>
  </si>
  <si>
    <t>luksang</t>
  </si>
  <si>
    <t>lukso</t>
  </si>
  <si>
    <t>luksong</t>
  </si>
  <si>
    <t>lulay</t>
  </si>
  <si>
    <t>lullaby</t>
  </si>
  <si>
    <t>lullabye</t>
  </si>
  <si>
    <t>lullabyes</t>
  </si>
  <si>
    <t>lulu</t>
  </si>
  <si>
    <t>luluak</t>
  </si>
  <si>
    <t>luluha</t>
  </si>
  <si>
    <t>luma</t>
  </si>
  <si>
    <t>lumaba</t>
  </si>
  <si>
    <t>lumaban</t>
  </si>
  <si>
    <t>lumad</t>
  </si>
  <si>
    <t>lumads</t>
  </si>
  <si>
    <t>lumaganap</t>
  </si>
  <si>
    <t>lumahok</t>
  </si>
  <si>
    <t>lumaki</t>
  </si>
  <si>
    <t>lumaktaw</t>
  </si>
  <si>
    <t>lumalabay</t>
  </si>
  <si>
    <t>lumalaganap</t>
  </si>
  <si>
    <t>lumalakad</t>
  </si>
  <si>
    <t>lumalang</t>
  </si>
  <si>
    <t>lumalatay</t>
  </si>
  <si>
    <t>lumalawak</t>
  </si>
  <si>
    <t>lumang</t>
  </si>
  <si>
    <t>lumangan</t>
  </si>
  <si>
    <t>lumanig</t>
  </si>
  <si>
    <t>lumatag</t>
  </si>
  <si>
    <t>lumawig</t>
  </si>
  <si>
    <t>lumaya</t>
  </si>
  <si>
    <t>lumayat</t>
  </si>
  <si>
    <t>lumayo</t>
  </si>
  <si>
    <t>lumbads</t>
  </si>
  <si>
    <t>lumban</t>
  </si>
  <si>
    <t>lumbas</t>
  </si>
  <si>
    <t>lumbatan</t>
  </si>
  <si>
    <t>lumbay</t>
  </si>
  <si>
    <t>lumbayague</t>
  </si>
  <si>
    <t>lumbbayabao</t>
  </si>
  <si>
    <t>lumber</t>
  </si>
  <si>
    <t>lumbera</t>
  </si>
  <si>
    <t>lumbering</t>
  </si>
  <si>
    <t>lumen</t>
  </si>
  <si>
    <t>lumengngan</t>
  </si>
  <si>
    <t>lumigaya</t>
  </si>
  <si>
    <t>lumiham</t>
  </si>
  <si>
    <t>lumikha</t>
  </si>
  <si>
    <t>lumilikha</t>
  </si>
  <si>
    <t>lumilimot</t>
  </si>
  <si>
    <t>lumilipad</t>
  </si>
  <si>
    <t>lumiliwanag</t>
  </si>
  <si>
    <t>lumina</t>
  </si>
  <si>
    <t>lumingap</t>
  </si>
  <si>
    <t>lumingon</t>
  </si>
  <si>
    <t>luminous</t>
  </si>
  <si>
    <t>lumipad</t>
  </si>
  <si>
    <t>lumipas</t>
  </si>
  <si>
    <t>lumisan</t>
  </si>
  <si>
    <t>lumisang</t>
  </si>
  <si>
    <t>lumitaw</t>
  </si>
  <si>
    <t>lumnag</t>
  </si>
  <si>
    <t>lumnek</t>
  </si>
  <si>
    <t>lumpen</t>
  </si>
  <si>
    <t>lumpia</t>
  </si>
  <si>
    <t>lumpo</t>
  </si>
  <si>
    <t>lumpsum</t>
  </si>
  <si>
    <t>lumubog</t>
  </si>
  <si>
    <t>lumuha</t>
  </si>
  <si>
    <t>lumulubog</t>
  </si>
  <si>
    <t>lumuluha</t>
  </si>
  <si>
    <t>lumulutang</t>
  </si>
  <si>
    <t>lumusong</t>
  </si>
  <si>
    <t>luna</t>
  </si>
  <si>
    <t>lunacy</t>
  </si>
  <si>
    <t>lunan</t>
  </si>
  <si>
    <t>lunario</t>
  </si>
  <si>
    <t>lunas</t>
  </si>
  <si>
    <t>lunch</t>
  </si>
  <si>
    <t>luncheon</t>
  </si>
  <si>
    <t>lunday</t>
  </si>
  <si>
    <t>lunes</t>
  </si>
  <si>
    <t>luneta</t>
  </si>
  <si>
    <t>lungay</t>
  </si>
  <si>
    <t>lungcut</t>
  </si>
  <si>
    <t>lunggati</t>
  </si>
  <si>
    <t>lungib</t>
  </si>
  <si>
    <t>lungkot</t>
  </si>
  <si>
    <t>lungs</t>
  </si>
  <si>
    <t>lungsod</t>
  </si>
  <si>
    <t>lungsuranon</t>
  </si>
  <si>
    <t>lungting</t>
  </si>
  <si>
    <t>luningning</t>
  </si>
  <si>
    <t>lunot</t>
  </si>
  <si>
    <t>lunsaran</t>
  </si>
  <si>
    <t>lunsod</t>
  </si>
  <si>
    <t>lunti</t>
  </si>
  <si>
    <t>luntian</t>
  </si>
  <si>
    <t>luntiang</t>
  </si>
  <si>
    <t>lunting</t>
  </si>
  <si>
    <t>lupa</t>
  </si>
  <si>
    <t>lupain</t>
  </si>
  <si>
    <t>lupaing</t>
  </si>
  <si>
    <t>lupak</t>
  </si>
  <si>
    <t>lupalop</t>
  </si>
  <si>
    <t>lupang</t>
  </si>
  <si>
    <t>lupat</t>
  </si>
  <si>
    <t>lupatula</t>
  </si>
  <si>
    <t>lupeng</t>
  </si>
  <si>
    <t>lupigin</t>
  </si>
  <si>
    <t>lupigon</t>
  </si>
  <si>
    <t>lupita</t>
  </si>
  <si>
    <t>lupo</t>
  </si>
  <si>
    <t>lupon</t>
  </si>
  <si>
    <t>lure</t>
  </si>
  <si>
    <t>lurk</t>
  </si>
  <si>
    <t>lusak</t>
  </si>
  <si>
    <t>luses</t>
  </si>
  <si>
    <t>lusiper</t>
  </si>
  <si>
    <t>lusong</t>
  </si>
  <si>
    <t>lussa</t>
  </si>
  <si>
    <t>lust</t>
  </si>
  <si>
    <t>lustre</t>
  </si>
  <si>
    <t>lusung</t>
  </si>
  <si>
    <t>luta</t>
  </si>
  <si>
    <t>lutayan</t>
  </si>
  <si>
    <t>luterismo</t>
  </si>
  <si>
    <t>lutero</t>
  </si>
  <si>
    <t>lutgarda</t>
  </si>
  <si>
    <t>lutluto</t>
  </si>
  <si>
    <t>luto</t>
  </si>
  <si>
    <t>lutong</t>
  </si>
  <si>
    <t>lutongbahay</t>
  </si>
  <si>
    <t>lutrina</t>
  </si>
  <si>
    <t>lutuin</t>
  </si>
  <si>
    <t>lutuing</t>
  </si>
  <si>
    <t>luuk</t>
  </si>
  <si>
    <t>luv</t>
  </si>
  <si>
    <t>luvimia</t>
  </si>
  <si>
    <t>luwa</t>
  </si>
  <si>
    <t>luwalhati</t>
  </si>
  <si>
    <t>luwalhating</t>
  </si>
  <si>
    <t>luwuh</t>
  </si>
  <si>
    <t>lux</t>
  </si>
  <si>
    <t>luxe</t>
  </si>
  <si>
    <t>luyo</t>
  </si>
  <si>
    <t>luz</t>
  </si>
  <si>
    <t>luzamante</t>
  </si>
  <si>
    <t>luzdeldia</t>
  </si>
  <si>
    <t>luzing</t>
  </si>
  <si>
    <t>luzon</t>
  </si>
  <si>
    <t>luzonica</t>
  </si>
  <si>
    <t>luzonotrechus</t>
  </si>
  <si>
    <t>luzons</t>
  </si>
  <si>
    <t>luzuriance</t>
  </si>
  <si>
    <t>luzviminda</t>
  </si>
  <si>
    <t>lyceum</t>
  </si>
  <si>
    <t>lydia</t>
  </si>
  <si>
    <t>lydias</t>
  </si>
  <si>
    <t>lye</t>
  </si>
  <si>
    <t>lying</t>
  </si>
  <si>
    <t>lyn</t>
  </si>
  <si>
    <t>lynch</t>
  </si>
  <si>
    <t>lyndon</t>
  </si>
  <si>
    <t>lynotypist</t>
  </si>
  <si>
    <t>lyrah</t>
  </si>
  <si>
    <t>lyre</t>
  </si>
  <si>
    <t>lyric</t>
  </si>
  <si>
    <t>lyrical</t>
  </si>
  <si>
    <t>lyrics</t>
  </si>
  <si>
    <t>lysimeter</t>
  </si>
  <si>
    <t>lysle</t>
  </si>
  <si>
    <t>maabot</t>
  </si>
  <si>
    <t>maaga</t>
  </si>
  <si>
    <t>maagang</t>
  </si>
  <si>
    <t>maagat</t>
  </si>
  <si>
    <t>maalaala</t>
  </si>
  <si>
    <t>maalaman</t>
  </si>
  <si>
    <t>maalamat</t>
  </si>
  <si>
    <t>maalimpungatan</t>
  </si>
  <si>
    <t>maalwang</t>
  </si>
  <si>
    <t>maamong</t>
  </si>
  <si>
    <t>maana</t>
  </si>
  <si>
    <t>maanghang</t>
  </si>
  <si>
    <t>maangkin</t>
  </si>
  <si>
    <t>maantuson</t>
  </si>
  <si>
    <t>maaram</t>
  </si>
  <si>
    <t>maaramat</t>
  </si>
  <si>
    <t>maaring</t>
  </si>
  <si>
    <t>maarte</t>
  </si>
  <si>
    <t>maasin</t>
  </si>
  <si>
    <t>maaslom</t>
  </si>
  <si>
    <t>maauaing</t>
  </si>
  <si>
    <t>maawaing</t>
  </si>
  <si>
    <t>maayad</t>
  </si>
  <si>
    <t>maayo</t>
  </si>
  <si>
    <t>maayon</t>
  </si>
  <si>
    <t>maayong</t>
  </si>
  <si>
    <t>maayos</t>
  </si>
  <si>
    <t>maayus</t>
  </si>
  <si>
    <t>mab</t>
  </si>
  <si>
    <t>mababa</t>
  </si>
  <si>
    <t>mababang</t>
  </si>
  <si>
    <t>mababangong</t>
  </si>
  <si>
    <t>mababasa</t>
  </si>
  <si>
    <t>mababaw</t>
  </si>
  <si>
    <t>mabagel</t>
  </si>
  <si>
    <t>mabagon</t>
  </si>
  <si>
    <t>mabalacat</t>
  </si>
  <si>
    <t>mabalin</t>
  </si>
  <si>
    <t>mabanag</t>
  </si>
  <si>
    <t>mabangis</t>
  </si>
  <si>
    <t>mabanglo</t>
  </si>
  <si>
    <t>mabango</t>
  </si>
  <si>
    <t>mabangong</t>
  </si>
  <si>
    <t>mabaquiao</t>
  </si>
  <si>
    <t>mabasa</t>
  </si>
  <si>
    <t>mabatid</t>
  </si>
  <si>
    <t>mabaya</t>
  </si>
  <si>
    <t>mabaylo</t>
  </si>
  <si>
    <t>mabbayag</t>
  </si>
  <si>
    <t>mabbun</t>
  </si>
  <si>
    <t>mabenta</t>
  </si>
  <si>
    <t>mabesa</t>
  </si>
  <si>
    <t>mabfalin</t>
  </si>
  <si>
    <t>mabibis</t>
  </si>
  <si>
    <t>mabigat</t>
  </si>
  <si>
    <t>mabigo</t>
  </si>
  <si>
    <t>mabilisang</t>
  </si>
  <si>
    <t>mabinay</t>
  </si>
  <si>
    <t>mabini</t>
  </si>
  <si>
    <t>mabiniaguinaldo</t>
  </si>
  <si>
    <t>mabinis</t>
  </si>
  <si>
    <t>mabisa</t>
  </si>
  <si>
    <t>mabisang</t>
  </si>
  <si>
    <t>mabitac</t>
  </si>
  <si>
    <t>mabituin</t>
  </si>
  <si>
    <t>mabolong</t>
  </si>
  <si>
    <t>mabuang</t>
  </si>
  <si>
    <t>mabubuhay</t>
  </si>
  <si>
    <t>mabubuting</t>
  </si>
  <si>
    <t>mabubutit</t>
  </si>
  <si>
    <t>mabuhay</t>
  </si>
  <si>
    <t>mabungang</t>
  </si>
  <si>
    <t>mabutas</t>
  </si>
  <si>
    <t>mabuti</t>
  </si>
  <si>
    <t>mabuting</t>
  </si>
  <si>
    <t>mac</t>
  </si>
  <si>
    <t>macabato</t>
  </si>
  <si>
    <t>macabebe</t>
  </si>
  <si>
    <t>macabebes</t>
  </si>
  <si>
    <t>macabre</t>
  </si>
  <si>
    <t>macabuhay</t>
  </si>
  <si>
    <t>macadaeg</t>
  </si>
  <si>
    <t>macadula</t>
  </si>
  <si>
    <t>macagapal</t>
  </si>
  <si>
    <t>macahanoclog</t>
  </si>
  <si>
    <t>macakuna</t>
  </si>
  <si>
    <t>macalelon</t>
  </si>
  <si>
    <t>macalelonpitogo</t>
  </si>
  <si>
    <t>macalunus</t>
  </si>
  <si>
    <t>macaluyo</t>
  </si>
  <si>
    <t>macanaya</t>
  </si>
  <si>
    <t>macao</t>
  </si>
  <si>
    <t>macaophilippines</t>
  </si>
  <si>
    <t>macapagal</t>
  </si>
  <si>
    <t>macapagalarroyo</t>
  </si>
  <si>
    <t>macapagalarroyos</t>
  </si>
  <si>
    <t>macapagals</t>
  </si>
  <si>
    <t>macapallag</t>
  </si>
  <si>
    <t>macapanton</t>
  </si>
  <si>
    <t>macaparayray</t>
  </si>
  <si>
    <t>macapulut</t>
  </si>
  <si>
    <t>macapuno</t>
  </si>
  <si>
    <t>macaraeg</t>
  </si>
  <si>
    <t>macarambon</t>
  </si>
  <si>
    <t>macaraya</t>
  </si>
  <si>
    <t>macaren</t>
  </si>
  <si>
    <t>macario</t>
  </si>
  <si>
    <t>macarthur</t>
  </si>
  <si>
    <t>macarthurs</t>
  </si>
  <si>
    <t>macasantaon</t>
  </si>
  <si>
    <t>macatagulaling</t>
  </si>
  <si>
    <t>macatouid</t>
  </si>
  <si>
    <t>macatuid</t>
  </si>
  <si>
    <t>macau</t>
  </si>
  <si>
    <t>macbeth</t>
  </si>
  <si>
    <t>macdiarmid</t>
  </si>
  <si>
    <t>maceda</t>
  </si>
  <si>
    <t>macedonia</t>
  </si>
  <si>
    <t>macedonian</t>
  </si>
  <si>
    <t>maceira</t>
  </si>
  <si>
    <t>macginley</t>
  </si>
  <si>
    <t>mache</t>
  </si>
  <si>
    <t>machiavelli</t>
  </si>
  <si>
    <t>machiavellianism</t>
  </si>
  <si>
    <t>machina</t>
  </si>
  <si>
    <t>machine</t>
  </si>
  <si>
    <t>machinegun</t>
  </si>
  <si>
    <t>machineries</t>
  </si>
  <si>
    <t>machinery</t>
  </si>
  <si>
    <t>machines</t>
  </si>
  <si>
    <t>machismo</t>
  </si>
  <si>
    <t>macho</t>
  </si>
  <si>
    <t>machomistress</t>
  </si>
  <si>
    <t>machte</t>
  </si>
  <si>
    <t>machuca</t>
  </si>
  <si>
    <t>macias</t>
  </si>
  <si>
    <t>mack</t>
  </si>
  <si>
    <t>mackerels</t>
  </si>
  <si>
    <t>macliing</t>
  </si>
  <si>
    <t>macmillan</t>
  </si>
  <si>
    <t>maconacon</t>
  </si>
  <si>
    <t>macramebead</t>
  </si>
  <si>
    <t>macro</t>
  </si>
  <si>
    <t>macrobachium</t>
  </si>
  <si>
    <t>macrobenthic</t>
  </si>
  <si>
    <t>macrobrachium</t>
  </si>
  <si>
    <t>macrocomparative</t>
  </si>
  <si>
    <t>macroeconometric</t>
  </si>
  <si>
    <t>macroeconomic</t>
  </si>
  <si>
    <t>macroeconomics</t>
  </si>
  <si>
    <t>macroeconomy</t>
  </si>
  <si>
    <t>macrofactors</t>
  </si>
  <si>
    <t>macrolevel</t>
  </si>
  <si>
    <t>macromedia</t>
  </si>
  <si>
    <t>macromicro</t>
  </si>
  <si>
    <t>macromodel</t>
  </si>
  <si>
    <t>macromodels</t>
  </si>
  <si>
    <t>macrosocial</t>
  </si>
  <si>
    <t>macrosporogenesis</t>
  </si>
  <si>
    <t>macrouroid</t>
  </si>
  <si>
    <t>macroview</t>
  </si>
  <si>
    <t>mactan</t>
  </si>
  <si>
    <t>mactanpoem</t>
  </si>
  <si>
    <t>macuja</t>
  </si>
  <si>
    <t>macunat</t>
  </si>
  <si>
    <t>macutay</t>
  </si>
  <si>
    <t>macuyad</t>
  </si>
  <si>
    <t>mad</t>
  </si>
  <si>
    <t>madabong</t>
  </si>
  <si>
    <t>madadaling</t>
  </si>
  <si>
    <t>madagascar</t>
  </si>
  <si>
    <t>madalag</t>
  </si>
  <si>
    <t>madalas</t>
  </si>
  <si>
    <t>madale</t>
  </si>
  <si>
    <t>madales</t>
  </si>
  <si>
    <t>madali</t>
  </si>
  <si>
    <t>madaling</t>
  </si>
  <si>
    <t>madalingaraw</t>
  </si>
  <si>
    <t>madalipay</t>
  </si>
  <si>
    <t>madalum</t>
  </si>
  <si>
    <t>madamba</t>
  </si>
  <si>
    <t>madamdaming</t>
  </si>
  <si>
    <t>madame</t>
  </si>
  <si>
    <t>madams</t>
  </si>
  <si>
    <t>madapa</t>
  </si>
  <si>
    <t>madarang</t>
  </si>
  <si>
    <t>madarika</t>
  </si>
  <si>
    <t>madawag</t>
  </si>
  <si>
    <t>madaya</t>
  </si>
  <si>
    <t>madaydayaw</t>
  </si>
  <si>
    <t>maddaw</t>
  </si>
  <si>
    <t>made</t>
  </si>
  <si>
    <t>madeleine</t>
  </si>
  <si>
    <t>madella</t>
  </si>
  <si>
    <t>madelo</t>
  </si>
  <si>
    <t>madera</t>
  </si>
  <si>
    <t>maderal</t>
  </si>
  <si>
    <t>madia</t>
  </si>
  <si>
    <t>madiaas</t>
  </si>
  <si>
    <t>madiaw</t>
  </si>
  <si>
    <t>madilim</t>
  </si>
  <si>
    <t>madinalay</t>
  </si>
  <si>
    <t>madiya</t>
  </si>
  <si>
    <t>madjapahit</t>
  </si>
  <si>
    <t>madki</t>
  </si>
  <si>
    <t>madla</t>
  </si>
  <si>
    <t>madlang</t>
  </si>
  <si>
    <t>madness</t>
  </si>
  <si>
    <t>madogaan</t>
  </si>
  <si>
    <t>madonna</t>
  </si>
  <si>
    <t>madonnas</t>
  </si>
  <si>
    <t>madoruto</t>
  </si>
  <si>
    <t>madras</t>
  </si>
  <si>
    <t>madrasah</t>
  </si>
  <si>
    <t>madre</t>
  </si>
  <si>
    <t>madreporaria</t>
  </si>
  <si>
    <t>madrid</t>
  </si>
  <si>
    <t>madridejos</t>
  </si>
  <si>
    <t>madridmanila</t>
  </si>
  <si>
    <t>madrigal</t>
  </si>
  <si>
    <t>madring</t>
  </si>
  <si>
    <t>madudukot</t>
  </si>
  <si>
    <t>madugong</t>
  </si>
  <si>
    <t>madukayan</t>
  </si>
  <si>
    <t>madwoman</t>
  </si>
  <si>
    <t>madyaas</t>
  </si>
  <si>
    <t>mael</t>
  </si>
  <si>
    <t>maestra</t>
  </si>
  <si>
    <t>maestras</t>
  </si>
  <si>
    <t>maestro</t>
  </si>
  <si>
    <t>maestrong</t>
  </si>
  <si>
    <t>mafia</t>
  </si>
  <si>
    <t>mag</t>
  </si>
  <si>
    <t>magaabroad</t>
  </si>
  <si>
    <t>magaakala</t>
  </si>
  <si>
    <t>magaang</t>
  </si>
  <si>
    <t>magaaral</t>
  </si>
  <si>
    <t>magaasawa</t>
  </si>
  <si>
    <t>magabilin</t>
  </si>
  <si>
    <t>magadal</t>
  </si>
  <si>
    <t>magagamit</t>
  </si>
  <si>
    <t>magagandang</t>
  </si>
  <si>
    <t>magahum</t>
  </si>
  <si>
    <t>magaklas</t>
  </si>
  <si>
    <t>magalab</t>
  </si>
  <si>
    <t>magalang</t>
  </si>
  <si>
    <t>magalhaes</t>
  </si>
  <si>
    <t>magaling</t>
  </si>
  <si>
    <t>magaliw</t>
  </si>
  <si>
    <t>magallanes</t>
  </si>
  <si>
    <t>magallanico</t>
  </si>
  <si>
    <t>magalona</t>
  </si>
  <si>
    <t>magalones</t>
  </si>
  <si>
    <t>magama</t>
  </si>
  <si>
    <t>magamando</t>
  </si>
  <si>
    <t>magamba</t>
  </si>
  <si>
    <t>magamit</t>
  </si>
  <si>
    <t>maganak</t>
  </si>
  <si>
    <t>maganakan</t>
  </si>
  <si>
    <t>maganap</t>
  </si>
  <si>
    <t>maganda</t>
  </si>
  <si>
    <t>magandang</t>
  </si>
  <si>
    <t>maganoy</t>
  </si>
  <si>
    <t>magantsi</t>
  </si>
  <si>
    <t>magapono</t>
  </si>
  <si>
    <t>magaral</t>
  </si>
  <si>
    <t>magarang</t>
  </si>
  <si>
    <t>magarao</t>
  </si>
  <si>
    <t>magarino</t>
  </si>
  <si>
    <t>magasaua</t>
  </si>
  <si>
    <t>magasauang</t>
  </si>
  <si>
    <t>magasawa</t>
  </si>
  <si>
    <t>magasawang</t>
  </si>
  <si>
    <t>magasaway</t>
  </si>
  <si>
    <t>magasin</t>
  </si>
  <si>
    <t>magat</t>
  </si>
  <si>
    <t>magatas</t>
  </si>
  <si>
    <t>magayon</t>
  </si>
  <si>
    <t>magazine</t>
  </si>
  <si>
    <t>magazines</t>
  </si>
  <si>
    <t>magbabalut</t>
  </si>
  <si>
    <t>magbag</t>
  </si>
  <si>
    <t>magbahag</t>
  </si>
  <si>
    <t>magbalik</t>
  </si>
  <si>
    <t>magbalikwas</t>
  </si>
  <si>
    <t>magbaliwkas</t>
  </si>
  <si>
    <t>magbanua</t>
  </si>
  <si>
    <t>magbasa</t>
  </si>
  <si>
    <t>magbinisaya</t>
  </si>
  <si>
    <t>magbiro</t>
  </si>
  <si>
    <t>magboo</t>
  </si>
  <si>
    <t>magbotika</t>
  </si>
  <si>
    <t>magbrownout</t>
  </si>
  <si>
    <t>magbubukid</t>
  </si>
  <si>
    <t>magbunbundok</t>
  </si>
  <si>
    <t>magcacaibigan</t>
  </si>
  <si>
    <t>magcacapatid</t>
  </si>
  <si>
    <t>magcamit</t>
  </si>
  <si>
    <t>magcapatid</t>
  </si>
  <si>
    <t>magcapua</t>
  </si>
  <si>
    <t>magcasintahan</t>
  </si>
  <si>
    <t>magcross</t>
  </si>
  <si>
    <t>magd</t>
  </si>
  <si>
    <t>magda</t>
  </si>
  <si>
    <t>magdaan</t>
  </si>
  <si>
    <t>magdala</t>
  </si>
  <si>
    <t>magdalena</t>
  </si>
  <si>
    <t>magdalene</t>
  </si>
  <si>
    <t>magdaleno</t>
  </si>
  <si>
    <t>magdalo</t>
  </si>
  <si>
    <t>magdamag</t>
  </si>
  <si>
    <t>magdangal</t>
  </si>
  <si>
    <t>magdapio</t>
  </si>
  <si>
    <t>magdaraya</t>
  </si>
  <si>
    <t>magdasal</t>
  </si>
  <si>
    <t>magdidilim</t>
  </si>
  <si>
    <t>magdiriwang</t>
  </si>
  <si>
    <t>magdiwang</t>
  </si>
  <si>
    <t>magdusa</t>
  </si>
  <si>
    <t>magellan</t>
  </si>
  <si>
    <t>magellans</t>
  </si>
  <si>
    <t>maghahabi</t>
  </si>
  <si>
    <t>maghanapbuhay</t>
  </si>
  <si>
    <t>maghanda</t>
  </si>
  <si>
    <t>maghapon</t>
  </si>
  <si>
    <t>maghihilom</t>
  </si>
  <si>
    <t>maghilom</t>
  </si>
  <si>
    <t>maghimagsik</t>
  </si>
  <si>
    <t>maghintay</t>
  </si>
  <si>
    <t>maghreb</t>
  </si>
  <si>
    <t>maghuhuruoad</t>
  </si>
  <si>
    <t>magia</t>
  </si>
  <si>
    <t>magic</t>
  </si>
  <si>
    <t>magica</t>
  </si>
  <si>
    <t>magical</t>
  </si>
  <si>
    <t>magician</t>
  </si>
  <si>
    <t>magicians</t>
  </si>
  <si>
    <t>magiging</t>
  </si>
  <si>
    <t>magigiting</t>
  </si>
  <si>
    <t>magilas</t>
  </si>
  <si>
    <t>magiliw</t>
  </si>
  <si>
    <t>magilokano</t>
  </si>
  <si>
    <t>magin</t>
  </si>
  <si>
    <t>magina</t>
  </si>
  <si>
    <t>maginang</t>
  </si>
  <si>
    <t>magindanao</t>
  </si>
  <si>
    <t>magindanaon</t>
  </si>
  <si>
    <t>magindanaun</t>
  </si>
  <si>
    <t>magindanaus</t>
  </si>
  <si>
    <t>magindi</t>
  </si>
  <si>
    <t>magingat</t>
  </si>
  <si>
    <t>maginoo</t>
  </si>
  <si>
    <t>maginoong</t>
  </si>
  <si>
    <t>magis</t>
  </si>
  <si>
    <t>magisa</t>
  </si>
  <si>
    <t>magisip</t>
  </si>
  <si>
    <t>magisipisip</t>
  </si>
  <si>
    <t>magisterial</t>
  </si>
  <si>
    <t>magistrates</t>
  </si>
  <si>
    <t>magiting</t>
  </si>
  <si>
    <t>magkaaway</t>
  </si>
  <si>
    <t>magkabalikat</t>
  </si>
  <si>
    <t>magkabilang</t>
  </si>
  <si>
    <t>magkabilay</t>
  </si>
  <si>
    <t>magkabiyak</t>
  </si>
  <si>
    <t>magkahilerang</t>
  </si>
  <si>
    <t>magkaibang</t>
  </si>
  <si>
    <t>magkaibigan</t>
  </si>
  <si>
    <t>magkaibigang</t>
  </si>
  <si>
    <t>magkaisa</t>
  </si>
  <si>
    <t>magkaisang</t>
  </si>
  <si>
    <t>magkakabalikat</t>
  </si>
  <si>
    <t>magkakahiwalay</t>
  </si>
  <si>
    <t>magkakaibang</t>
  </si>
  <si>
    <t>magkakambal</t>
  </si>
  <si>
    <t>magkakapatid</t>
  </si>
  <si>
    <t>magkakapitbahay</t>
  </si>
  <si>
    <t>magkakapitbisig</t>
  </si>
  <si>
    <t>magkalayo</t>
  </si>
  <si>
    <t>magkalipay</t>
  </si>
  <si>
    <t>magkamali</t>
  </si>
  <si>
    <t>magkano</t>
  </si>
  <si>
    <t>magkapartner</t>
  </si>
  <si>
    <t>magkapatid</t>
  </si>
  <si>
    <t>magkapuwa</t>
  </si>
  <si>
    <t>magkaroon</t>
  </si>
  <si>
    <t>magkarugtong</t>
  </si>
  <si>
    <t>magkasakit</t>
  </si>
  <si>
    <t>magkasal</t>
  </si>
  <si>
    <t>magkasama</t>
  </si>
  <si>
    <t>magkasangang</t>
  </si>
  <si>
    <t>magkasugatsugat</t>
  </si>
  <si>
    <t>magkasuso</t>
  </si>
  <si>
    <t>magkatinig</t>
  </si>
  <si>
    <t>magkita</t>
  </si>
  <si>
    <t>magkumamot</t>
  </si>
  <si>
    <t>magkuwenta</t>
  </si>
  <si>
    <t>maglaho</t>
  </si>
  <si>
    <t>maglakad</t>
  </si>
  <si>
    <t>maglakbay</t>
  </si>
  <si>
    <t>maglalakbay</t>
  </si>
  <si>
    <t>maglandi</t>
  </si>
  <si>
    <t>maglangit</t>
  </si>
  <si>
    <t>maglapus</t>
  </si>
  <si>
    <t>maglaum</t>
  </si>
  <si>
    <t>maglenti</t>
  </si>
  <si>
    <t>maglibang</t>
  </si>
  <si>
    <t>maglipay</t>
  </si>
  <si>
    <t>maglipon</t>
  </si>
  <si>
    <t>magliyab</t>
  </si>
  <si>
    <t>magloloko</t>
  </si>
  <si>
    <t>maglungga</t>
  </si>
  <si>
    <t>magmahal</t>
  </si>
  <si>
    <t>magmakata</t>
  </si>
  <si>
    <t>magmamahal</t>
  </si>
  <si>
    <t>magmamando</t>
  </si>
  <si>
    <t>magmamani</t>
  </si>
  <si>
    <t>magminyo</t>
  </si>
  <si>
    <t>magmula</t>
  </si>
  <si>
    <t>magmumula</t>
  </si>
  <si>
    <t>magna</t>
  </si>
  <si>
    <t>magnanacaw</t>
  </si>
  <si>
    <t>magnanakaw</t>
  </si>
  <si>
    <t>magnanimity</t>
  </si>
  <si>
    <t>magnesium</t>
  </si>
  <si>
    <t>magnet</t>
  </si>
  <si>
    <t>magnetic</t>
  </si>
  <si>
    <t>magnetical</t>
  </si>
  <si>
    <t>magnetism</t>
  </si>
  <si>
    <t>magnetismo</t>
  </si>
  <si>
    <t>magnetograms</t>
  </si>
  <si>
    <t>magnificat</t>
  </si>
  <si>
    <t>magnificence</t>
  </si>
  <si>
    <t>magnificent</t>
  </si>
  <si>
    <t>magningas</t>
  </si>
  <si>
    <t>magnitude</t>
  </si>
  <si>
    <t>magnitudes</t>
  </si>
  <si>
    <t>magno</t>
  </si>
  <si>
    <t>magnolia</t>
  </si>
  <si>
    <t>mago</t>
  </si>
  <si>
    <t>magop</t>
  </si>
  <si>
    <t>magosaha</t>
  </si>
  <si>
    <t>magpa</t>
  </si>
  <si>
    <t>magpaalam</t>
  </si>
  <si>
    <t>magpahanga</t>
  </si>
  <si>
    <t>magpahuli</t>
  </si>
  <si>
    <t>magpakailanman</t>
  </si>
  <si>
    <t>magpakamatay</t>
  </si>
  <si>
    <t>magpakatao</t>
  </si>
  <si>
    <t>magpakiana</t>
  </si>
  <si>
    <t>magpalimbag</t>
  </si>
  <si>
    <t>magpamimeo</t>
  </si>
  <si>
    <t>magpantalon</t>
  </si>
  <si>
    <t>magpapalaglag</t>
  </si>
  <si>
    <t>magpapariwasa</t>
  </si>
  <si>
    <t>magpapawalangsala</t>
  </si>
  <si>
    <t>magpapawid</t>
  </si>
  <si>
    <t>magpaquilala</t>
  </si>
  <si>
    <t>magpasensiya</t>
  </si>
  <si>
    <t>magpastol</t>
  </si>
  <si>
    <t>magpaxerox</t>
  </si>
  <si>
    <t>magpayo</t>
  </si>
  <si>
    <t>magpenistensia</t>
  </si>
  <si>
    <t>magpie</t>
  </si>
  <si>
    <t>magpigil</t>
  </si>
  <si>
    <t>magpinsan</t>
  </si>
  <si>
    <t>magpusao</t>
  </si>
  <si>
    <t>magsalang</t>
  </si>
  <si>
    <t>magsamasama</t>
  </si>
  <si>
    <t>magsanoc</t>
  </si>
  <si>
    <t>magsanocferrer</t>
  </si>
  <si>
    <t>magsasaca</t>
  </si>
  <si>
    <t>magsasaka</t>
  </si>
  <si>
    <t>magsasakang</t>
  </si>
  <si>
    <t>magsasampagita</t>
  </si>
  <si>
    <t>magsaya</t>
  </si>
  <si>
    <t>magsaysay</t>
  </si>
  <si>
    <t>magsaysayho</t>
  </si>
  <si>
    <t>magsaysayn</t>
  </si>
  <si>
    <t>magsaysays</t>
  </si>
  <si>
    <t>magsikap</t>
  </si>
  <si>
    <t>magsilak</t>
  </si>
  <si>
    <t>magsilang</t>
  </si>
  <si>
    <t>magsimula</t>
  </si>
  <si>
    <t>magsingal</t>
  </si>
  <si>
    <t>magsisimula</t>
  </si>
  <si>
    <t>magsitutol</t>
  </si>
  <si>
    <t>magssaka</t>
  </si>
  <si>
    <t>magsusugal</t>
  </si>
  <si>
    <t>magtago</t>
  </si>
  <si>
    <t>magtagulan</t>
  </si>
  <si>
    <t>magtagumpay</t>
  </si>
  <si>
    <t>magtampo</t>
  </si>
  <si>
    <t>magtangtang</t>
  </si>
  <si>
    <t>magtanim</t>
  </si>
  <si>
    <t>magtanong</t>
  </si>
  <si>
    <t>magtataho</t>
  </si>
  <si>
    <t>magtatanim</t>
  </si>
  <si>
    <t>magtiayon</t>
  </si>
  <si>
    <t>magtiis</t>
  </si>
  <si>
    <t>magtipon</t>
  </si>
  <si>
    <t>magtiwala</t>
  </si>
  <si>
    <t>magtrabaho</t>
  </si>
  <si>
    <t>magtulungan</t>
  </si>
  <si>
    <t>magtungo</t>
  </si>
  <si>
    <t>magtuon</t>
  </si>
  <si>
    <t>magturo</t>
  </si>
  <si>
    <t>magtutudlo</t>
  </si>
  <si>
    <t>maguagi</t>
  </si>
  <si>
    <t>maguey</t>
  </si>
  <si>
    <t>magugulang</t>
  </si>
  <si>
    <t>maguidanao</t>
  </si>
  <si>
    <t>maguinawaan</t>
  </si>
  <si>
    <t>maguindanao</t>
  </si>
  <si>
    <t>maguindanaoans</t>
  </si>
  <si>
    <t>maguindanaon</t>
  </si>
  <si>
    <t>maguindanaonenglish</t>
  </si>
  <si>
    <t>maguing</t>
  </si>
  <si>
    <t>maguinghawahan</t>
  </si>
  <si>
    <t>maguinhawahan</t>
  </si>
  <si>
    <t>magulang</t>
  </si>
  <si>
    <t>magulo</t>
  </si>
  <si>
    <t>magulutod</t>
  </si>
  <si>
    <t>maguniunia</t>
  </si>
  <si>
    <t>magus</t>
  </si>
  <si>
    <t>magwelga</t>
  </si>
  <si>
    <t>mah</t>
  </si>
  <si>
    <t>mahaba</t>
  </si>
  <si>
    <t>mahabang</t>
  </si>
  <si>
    <t>mahabat</t>
  </si>
  <si>
    <t>mahabe</t>
  </si>
  <si>
    <t>mahahabang</t>
  </si>
  <si>
    <t>mahahalagang</t>
  </si>
  <si>
    <t>mahal</t>
  </si>
  <si>
    <t>mahalaga</t>
  </si>
  <si>
    <t>mahalagang</t>
  </si>
  <si>
    <t>mahalamang</t>
  </si>
  <si>
    <t>mahalata</t>
  </si>
  <si>
    <t>mahalbanal</t>
  </si>
  <si>
    <t>mahalimuyak</t>
  </si>
  <si>
    <t>mahalin</t>
  </si>
  <si>
    <t>mahalinang</t>
  </si>
  <si>
    <t>mahalinn</t>
  </si>
  <si>
    <t>mahaln</t>
  </si>
  <si>
    <t>mahalumigmig</t>
  </si>
  <si>
    <t>mahampat</t>
  </si>
  <si>
    <t>mahampata</t>
  </si>
  <si>
    <t>mahaplag</t>
  </si>
  <si>
    <t>maharadia</t>
  </si>
  <si>
    <t>maharajah</t>
  </si>
  <si>
    <t>maharlika</t>
  </si>
  <si>
    <t>maharlikang</t>
  </si>
  <si>
    <t>mahatao</t>
  </si>
  <si>
    <t>mahathir</t>
  </si>
  <si>
    <t>mahatma</t>
  </si>
  <si>
    <t>mahayhay</t>
  </si>
  <si>
    <t>mahigit</t>
  </si>
  <si>
    <t>mahigpit</t>
  </si>
  <si>
    <t>mahihirap</t>
  </si>
  <si>
    <t>mahihiwagang</t>
  </si>
  <si>
    <t>mahika</t>
  </si>
  <si>
    <t>mahilig</t>
  </si>
  <si>
    <t>mahimayaon</t>
  </si>
  <si>
    <t>mahimbing</t>
  </si>
  <si>
    <t>mahimo</t>
  </si>
  <si>
    <t>mahina</t>
  </si>
  <si>
    <t>mahinahong</t>
  </si>
  <si>
    <t>mahinay</t>
  </si>
  <si>
    <t>mahirap</t>
  </si>
  <si>
    <t>mahitenged</t>
  </si>
  <si>
    <t>mahitungod</t>
  </si>
  <si>
    <t>mahiwaga</t>
  </si>
  <si>
    <t>mahiwagang</t>
  </si>
  <si>
    <t>mahiya</t>
  </si>
  <si>
    <t>mahiyaing</t>
  </si>
  <si>
    <t>mahjong</t>
  </si>
  <si>
    <t>mahjongg</t>
  </si>
  <si>
    <t>mahjun</t>
  </si>
  <si>
    <t>mahogany</t>
  </si>
  <si>
    <t>mahong</t>
  </si>
  <si>
    <t>mahr</t>
  </si>
  <si>
    <t>mai</t>
  </si>
  <si>
    <t>maibannawag</t>
  </si>
  <si>
    <t>maibibos</t>
  </si>
  <si>
    <t>maibun</t>
  </si>
  <si>
    <t>maicaduapulo</t>
  </si>
  <si>
    <t>maicling</t>
  </si>
  <si>
    <t>maid</t>
  </si>
  <si>
    <t>maiden</t>
  </si>
  <si>
    <t>maidens</t>
  </si>
  <si>
    <t>maids</t>
  </si>
  <si>
    <t>maidudulot</t>
  </si>
  <si>
    <t>maigsing</t>
  </si>
  <si>
    <t>maigting</t>
  </si>
  <si>
    <t>maihahambing</t>
  </si>
  <si>
    <t>maiikling</t>
  </si>
  <si>
    <t>maiiklit</t>
  </si>
  <si>
    <t>maiiksing</t>
  </si>
  <si>
    <t>maiinit</t>
  </si>
  <si>
    <t>maikadua</t>
  </si>
  <si>
    <t>maikling</t>
  </si>
  <si>
    <t>maiksing</t>
  </si>
  <si>
    <t>mail</t>
  </si>
  <si>
    <t>mailaccid</t>
  </si>
  <si>
    <t>mailap</t>
  </si>
  <si>
    <t>maimbag</t>
  </si>
  <si>
    <t>maimbung</t>
  </si>
  <si>
    <t>main</t>
  </si>
  <si>
    <t>mainam</t>
  </si>
  <si>
    <t>mainantuson</t>
  </si>
  <si>
    <t>mainawaon</t>
  </si>
  <si>
    <t>maindceuvre</t>
  </si>
  <si>
    <t>maine</t>
  </si>
  <si>
    <t>maing</t>
  </si>
  <si>
    <t>maingat</t>
  </si>
  <si>
    <t>mainit</t>
  </si>
  <si>
    <t>mainlab</t>
  </si>
  <si>
    <t>mainlabn</t>
  </si>
  <si>
    <t>mainly</t>
  </si>
  <si>
    <t>mainsprings</t>
  </si>
  <si>
    <t>mainstream</t>
  </si>
  <si>
    <t>mainstreaming</t>
  </si>
  <si>
    <t>maintain</t>
  </si>
  <si>
    <t>maintaining</t>
  </si>
  <si>
    <t>maintenance</t>
  </si>
  <si>
    <t>maintindihan</t>
  </si>
  <si>
    <t>mainz</t>
  </si>
  <si>
    <t>maipaay</t>
  </si>
  <si>
    <t>maipakka</t>
  </si>
  <si>
    <t>maipanggep</t>
  </si>
  <si>
    <t>maipangkop</t>
  </si>
  <si>
    <t>maipapan</t>
  </si>
  <si>
    <t>maipapaniti</t>
  </si>
  <si>
    <t>mairukney</t>
  </si>
  <si>
    <t>mais</t>
  </si>
  <si>
    <t>maisabula</t>
  </si>
  <si>
    <t>maisagut</t>
  </si>
  <si>
    <t>maisan</t>
  </si>
  <si>
    <t>maisisilid</t>
  </si>
  <si>
    <t>maisulat</t>
  </si>
  <si>
    <t>maisusulat</t>
  </si>
  <si>
    <t>maita</t>
  </si>
  <si>
    <t>maitatag</t>
  </si>
  <si>
    <t>maitim</t>
  </si>
  <si>
    <t>maitines</t>
  </si>
  <si>
    <t>maitres</t>
  </si>
  <si>
    <t>maitum</t>
  </si>
  <si>
    <t>maize</t>
  </si>
  <si>
    <t>maj</t>
  </si>
  <si>
    <t>majacadava</t>
  </si>
  <si>
    <t>majayjay</t>
  </si>
  <si>
    <t>majesty</t>
  </si>
  <si>
    <t>majiel</t>
  </si>
  <si>
    <t>majinji</t>
  </si>
  <si>
    <t>majon</t>
  </si>
  <si>
    <t>major</t>
  </si>
  <si>
    <t>majority</t>
  </si>
  <si>
    <t>majorityminority</t>
  </si>
  <si>
    <t>majors</t>
  </si>
  <si>
    <t>mak</t>
  </si>
  <si>
    <t>maka</t>
  </si>
  <si>
    <t>makaanakpawis</t>
  </si>
  <si>
    <t>makaayayo</t>
  </si>
  <si>
    <t>makabago</t>
  </si>
  <si>
    <t>makabagong</t>
  </si>
  <si>
    <t>makabalang</t>
  </si>
  <si>
    <t>makabangkit</t>
  </si>
  <si>
    <t>makabansa</t>
  </si>
  <si>
    <t>makabasa</t>
  </si>
  <si>
    <t>makabayan</t>
  </si>
  <si>
    <t>makabayang</t>
  </si>
  <si>
    <t>makabenta</t>
  </si>
  <si>
    <t>makabubuti</t>
  </si>
  <si>
    <t>makabuhay</t>
  </si>
  <si>
    <t>makabulos</t>
  </si>
  <si>
    <t>makabuluhang</t>
  </si>
  <si>
    <t>makadaot</t>
  </si>
  <si>
    <t>makadhamma</t>
  </si>
  <si>
    <t>makadiyos</t>
  </si>
  <si>
    <t>makadyos</t>
  </si>
  <si>
    <t>makafilipino</t>
  </si>
  <si>
    <t>makagising</t>
  </si>
  <si>
    <t>makahanuklog</t>
  </si>
  <si>
    <t>makahawak</t>
  </si>
  <si>
    <t>makahiya</t>
  </si>
  <si>
    <t>makaiisa</t>
  </si>
  <si>
    <t>makaiisip</t>
  </si>
  <si>
    <t>makain</t>
  </si>
  <si>
    <t>makaiwas</t>
  </si>
  <si>
    <t>makakaisip</t>
  </si>
  <si>
    <t>makakasama</t>
  </si>
  <si>
    <t>makakristiyano</t>
  </si>
  <si>
    <t>makalangoy</t>
  </si>
  <si>
    <t>makalawang</t>
  </si>
  <si>
    <t>makalayo</t>
  </si>
  <si>
    <t>makalimot</t>
  </si>
  <si>
    <t>makaliwan</t>
  </si>
  <si>
    <t>makaluma</t>
  </si>
  <si>
    <t>makalumang</t>
  </si>
  <si>
    <t>makamahirap</t>
  </si>
  <si>
    <t>makamandag</t>
  </si>
  <si>
    <t>makamasa</t>
  </si>
  <si>
    <t>makamasang</t>
  </si>
  <si>
    <t>makamisa</t>
  </si>
  <si>
    <t>makamusika</t>
  </si>
  <si>
    <t>makandala</t>
  </si>
  <si>
    <t>makapaghihintay</t>
  </si>
  <si>
    <t>makapagsasabi</t>
  </si>
  <si>
    <t>makapahimsog</t>
  </si>
  <si>
    <t>makapangyarihan</t>
  </si>
  <si>
    <t>makapangyarihang</t>
  </si>
  <si>
    <t>makapantag</t>
  </si>
  <si>
    <t>makapasalun</t>
  </si>
  <si>
    <t>makapilipino</t>
  </si>
  <si>
    <t>makapuno</t>
  </si>
  <si>
    <t>makarab</t>
  </si>
  <si>
    <t>makaraig</t>
  </si>
  <si>
    <t>makarimbong</t>
  </si>
  <si>
    <t>makasalanan</t>
  </si>
  <si>
    <t>makasalanang</t>
  </si>
  <si>
    <t>makasaysayan</t>
  </si>
  <si>
    <t>makasaysayang</t>
  </si>
  <si>
    <t>makasuratka</t>
  </si>
  <si>
    <t>makata</t>
  </si>
  <si>
    <t>makatang</t>
  </si>
  <si>
    <t>makatangmakabago</t>
  </si>
  <si>
    <t>makatao</t>
  </si>
  <si>
    <t>makataong</t>
  </si>
  <si>
    <t>makatapoem</t>
  </si>
  <si>
    <t>makatapos</t>
  </si>
  <si>
    <t>makatarungan</t>
  </si>
  <si>
    <t>makatata</t>
  </si>
  <si>
    <t>makati</t>
  </si>
  <si>
    <t>makatiis</t>
  </si>
  <si>
    <t>makatipid</t>
  </si>
  <si>
    <t>makatis</t>
  </si>
  <si>
    <t>makato</t>
  </si>
  <si>
    <t>makatuwid</t>
  </si>
  <si>
    <t>makatuwirang</t>
  </si>
  <si>
    <t>makatwirang</t>
  </si>
  <si>
    <t>makauna</t>
  </si>
  <si>
    <t>makauwi</t>
  </si>
  <si>
    <t>makban</t>
  </si>
  <si>
    <t>makbet</t>
  </si>
  <si>
    <t>make</t>
  </si>
  <si>
    <t>makeover</t>
  </si>
  <si>
    <t>maker</t>
  </si>
  <si>
    <t>makers</t>
  </si>
  <si>
    <t>makes</t>
  </si>
  <si>
    <t>makeshift</t>
  </si>
  <si>
    <t>maki</t>
  </si>
  <si>
    <t>makibahagi</t>
  </si>
  <si>
    <t>makibaka</t>
  </si>
  <si>
    <t>makidamdamin</t>
  </si>
  <si>
    <t>makikaddua</t>
  </si>
  <si>
    <t>makikaysatayo</t>
  </si>
  <si>
    <t>makiki</t>
  </si>
  <si>
    <t>makikisukob</t>
  </si>
  <si>
    <t>makil</t>
  </si>
  <si>
    <t>makilala</t>
  </si>
  <si>
    <t>makiling</t>
  </si>
  <si>
    <t>makilingn</t>
  </si>
  <si>
    <t>makina</t>
  </si>
  <si>
    <t>makinasyon</t>
  </si>
  <si>
    <t>making</t>
  </si>
  <si>
    <t>makings</t>
  </si>
  <si>
    <t>makinig</t>
  </si>
  <si>
    <t>makinilaya</t>
  </si>
  <si>
    <t>makinilya</t>
  </si>
  <si>
    <t>makinilyang</t>
  </si>
  <si>
    <t>makiring</t>
  </si>
  <si>
    <t>makisig</t>
  </si>
  <si>
    <t>makislap</t>
  </si>
  <si>
    <t>makombon</t>
  </si>
  <si>
    <t>makopa</t>
  </si>
  <si>
    <t>makoto</t>
  </si>
  <si>
    <t>maksing</t>
  </si>
  <si>
    <t>maktan</t>
  </si>
  <si>
    <t>maktat</t>
  </si>
  <si>
    <t>makukulay</t>
  </si>
  <si>
    <t>makulay</t>
  </si>
  <si>
    <t>makulimlim</t>
  </si>
  <si>
    <t>makulit</t>
  </si>
  <si>
    <t>makunat</t>
  </si>
  <si>
    <t>makyasawa</t>
  </si>
  <si>
    <t>mal</t>
  </si>
  <si>
    <t>mala</t>
  </si>
  <si>
    <t>malabad</t>
  </si>
  <si>
    <t>malabanan</t>
  </si>
  <si>
    <t>malabang</t>
  </si>
  <si>
    <t>malabangpoem</t>
  </si>
  <si>
    <t>malabathala</t>
  </si>
  <si>
    <t>malabis</t>
  </si>
  <si>
    <t>malabo</t>
  </si>
  <si>
    <t>malabon</t>
  </si>
  <si>
    <t>malabonnavotas</t>
  </si>
  <si>
    <t>malabons</t>
  </si>
  <si>
    <t>malabrigo</t>
  </si>
  <si>
    <t>malabuyog</t>
  </si>
  <si>
    <t>malaca</t>
  </si>
  <si>
    <t>malacanan</t>
  </si>
  <si>
    <t>malacañan</t>
  </si>
  <si>
    <t>malacanang</t>
  </si>
  <si>
    <t>malacañang</t>
  </si>
  <si>
    <t>malacca</t>
  </si>
  <si>
    <t>malachi</t>
  </si>
  <si>
    <t>maladies</t>
  </si>
  <si>
    <t>malagas</t>
  </si>
  <si>
    <t>malagim</t>
  </si>
  <si>
    <t>malagkit</t>
  </si>
  <si>
    <t>malagung</t>
  </si>
  <si>
    <t>malahutayong</t>
  </si>
  <si>
    <t>malais</t>
  </si>
  <si>
    <t>malaise</t>
  </si>
  <si>
    <t>malaisie</t>
  </si>
  <si>
    <t>malakanyang</t>
  </si>
  <si>
    <t>malakas</t>
  </si>
  <si>
    <t>malaki</t>
  </si>
  <si>
    <t>malakias</t>
  </si>
  <si>
    <t>malaking</t>
  </si>
  <si>
    <t>malalag</t>
  </si>
  <si>
    <t>malalambot</t>
  </si>
  <si>
    <t>malalim</t>
  </si>
  <si>
    <t>malalison</t>
  </si>
  <si>
    <t>malaman</t>
  </si>
  <si>
    <t>malamig</t>
  </si>
  <si>
    <t>malampaya</t>
  </si>
  <si>
    <t>malana</t>
  </si>
  <si>
    <t>malang</t>
  </si>
  <si>
    <t>malangs</t>
  </si>
  <si>
    <t>malapelikulang</t>
  </si>
  <si>
    <t>malapit</t>
  </si>
  <si>
    <t>malapitang</t>
  </si>
  <si>
    <t>malaria</t>
  </si>
  <si>
    <t>malariologist</t>
  </si>
  <si>
    <t>malarya</t>
  </si>
  <si>
    <t>malas</t>
  </si>
  <si>
    <t>malasalingod</t>
  </si>
  <si>
    <t>malasique</t>
  </si>
  <si>
    <t>malasiqui</t>
  </si>
  <si>
    <t>malate</t>
  </si>
  <si>
    <t>malatesta</t>
  </si>
  <si>
    <t>malathion</t>
  </si>
  <si>
    <t>malawi</t>
  </si>
  <si>
    <t>malay</t>
  </si>
  <si>
    <t>malaya</t>
  </si>
  <si>
    <t>malayan</t>
  </si>
  <si>
    <t>malayang</t>
  </si>
  <si>
    <t>malayans</t>
  </si>
  <si>
    <t>malayas</t>
  </si>
  <si>
    <t>malaye</t>
  </si>
  <si>
    <t>malayisation</t>
  </si>
  <si>
    <t>malayo</t>
  </si>
  <si>
    <t>malayomahometana</t>
  </si>
  <si>
    <t>malayong</t>
  </si>
  <si>
    <t>malaypilipinobahasa</t>
  </si>
  <si>
    <t>malays</t>
  </si>
  <si>
    <t>malaysia</t>
  </si>
  <si>
    <t>malaysian</t>
  </si>
  <si>
    <t>malcolm</t>
  </si>
  <si>
    <t>maldevelopment</t>
  </si>
  <si>
    <t>maldita</t>
  </si>
  <si>
    <t>maldonado</t>
  </si>
  <si>
    <t>male</t>
  </si>
  <si>
    <t>malecone</t>
  </si>
  <si>
    <t>maledictionn</t>
  </si>
  <si>
    <t>malefemale</t>
  </si>
  <si>
    <t>maleldo</t>
  </si>
  <si>
    <t>malerie</t>
  </si>
  <si>
    <t>males</t>
  </si>
  <si>
    <t>malespecific</t>
  </si>
  <si>
    <t>maleta</t>
  </si>
  <si>
    <t>malgache</t>
  </si>
  <si>
    <t>malgaches</t>
  </si>
  <si>
    <t>malgaple</t>
  </si>
  <si>
    <t>malgar</t>
  </si>
  <si>
    <t>malhechores</t>
  </si>
  <si>
    <t>mali</t>
  </si>
  <si>
    <t>maliaw</t>
  </si>
  <si>
    <t>malibay</t>
  </si>
  <si>
    <t>malibcong</t>
  </si>
  <si>
    <t>malicdem</t>
  </si>
  <si>
    <t>malicsi</t>
  </si>
  <si>
    <t>malictionary</t>
  </si>
  <si>
    <t>malid</t>
  </si>
  <si>
    <t>maligaya</t>
  </si>
  <si>
    <t>maligayang</t>
  </si>
  <si>
    <t>maligayay</t>
  </si>
  <si>
    <t>maligcong</t>
  </si>
  <si>
    <t>malign</t>
  </si>
  <si>
    <t>malignus</t>
  </si>
  <si>
    <t>maligtas</t>
  </si>
  <si>
    <t>maliit</t>
  </si>
  <si>
    <t>malikhaing</t>
  </si>
  <si>
    <t>malikmata</t>
  </si>
  <si>
    <t>malikmatan</t>
  </si>
  <si>
    <t>maliliit</t>
  </si>
  <si>
    <t>malilimot</t>
  </si>
  <si>
    <t>malilimutan</t>
  </si>
  <si>
    <t>malilipot</t>
  </si>
  <si>
    <t>malimono</t>
  </si>
  <si>
    <t>malimot</t>
  </si>
  <si>
    <t>malimutan</t>
  </si>
  <si>
    <t>malinamnam</t>
  </si>
  <si>
    <t>malinandang</t>
  </si>
  <si>
    <t>malinao</t>
  </si>
  <si>
    <t>malinaw</t>
  </si>
  <si>
    <t>malinche</t>
  </si>
  <si>
    <t>malindang</t>
  </si>
  <si>
    <t>maling</t>
  </si>
  <si>
    <t>malingoon</t>
  </si>
  <si>
    <t>malinis</t>
  </si>
  <si>
    <t>malinong</t>
  </si>
  <si>
    <t>malinta</t>
  </si>
  <si>
    <t>malipad</t>
  </si>
  <si>
    <t>malipayon</t>
  </si>
  <si>
    <t>malipayong</t>
  </si>
  <si>
    <t>malipot</t>
  </si>
  <si>
    <t>maliput</t>
  </si>
  <si>
    <t>malisyoso</t>
  </si>
  <si>
    <t>malita</t>
  </si>
  <si>
    <t>malitabug</t>
  </si>
  <si>
    <t>malitbog</t>
  </si>
  <si>
    <t>maliw</t>
  </si>
  <si>
    <t>maliwalu</t>
  </si>
  <si>
    <t>maliwanag</t>
  </si>
  <si>
    <t>mall</t>
  </si>
  <si>
    <t>mallari</t>
  </si>
  <si>
    <t>mallei</t>
  </si>
  <si>
    <t>mallig</t>
  </si>
  <si>
    <t>mallonga</t>
  </si>
  <si>
    <t>mallophaga</t>
  </si>
  <si>
    <t>malls</t>
  </si>
  <si>
    <t>malnourished</t>
  </si>
  <si>
    <t>malnutrisyon</t>
  </si>
  <si>
    <t>malnutrition</t>
  </si>
  <si>
    <t>malogrado</t>
  </si>
  <si>
    <t>maloja</t>
  </si>
  <si>
    <t>maloles</t>
  </si>
  <si>
    <t>malolo</t>
  </si>
  <si>
    <t>malolos</t>
  </si>
  <si>
    <t>malomalo</t>
  </si>
  <si>
    <t>malong</t>
  </si>
  <si>
    <t>malongs</t>
  </si>
  <si>
    <t>malonzo</t>
  </si>
  <si>
    <t>maloualhating</t>
  </si>
  <si>
    <t>malpractice</t>
  </si>
  <si>
    <t>malpractices</t>
  </si>
  <si>
    <t>maluad</t>
  </si>
  <si>
    <t>malualhati</t>
  </si>
  <si>
    <t>malualhating</t>
  </si>
  <si>
    <t>maluib</t>
  </si>
  <si>
    <t>malulos</t>
  </si>
  <si>
    <t>malulot</t>
  </si>
  <si>
    <t>malulubhang</t>
  </si>
  <si>
    <t>malulungkot</t>
  </si>
  <si>
    <t>malumbang</t>
  </si>
  <si>
    <t>malunggay</t>
  </si>
  <si>
    <t>malungkot</t>
  </si>
  <si>
    <t>malupit</t>
  </si>
  <si>
    <t>malusog</t>
  </si>
  <si>
    <t>malutluto</t>
  </si>
  <si>
    <t>maluwalhating</t>
  </si>
  <si>
    <t>malvar</t>
  </si>
  <si>
    <t>malversation</t>
  </si>
  <si>
    <t>malvinas</t>
  </si>
  <si>
    <t>malwalhating</t>
  </si>
  <si>
    <t>malysia</t>
  </si>
  <si>
    <t>mam</t>
  </si>
  <si>
    <t>mama</t>
  </si>
  <si>
    <t>mamadra</t>
  </si>
  <si>
    <t>mamahalin</t>
  </si>
  <si>
    <t>mamahalinn</t>
  </si>
  <si>
    <t>mamalapat</t>
  </si>
  <si>
    <t>mamalayan</t>
  </si>
  <si>
    <t>mamamahayag</t>
  </si>
  <si>
    <t>mamamalakaya</t>
  </si>
  <si>
    <t>mamamamang</t>
  </si>
  <si>
    <t>mamamatay</t>
  </si>
  <si>
    <t>mamamayan</t>
  </si>
  <si>
    <t>mamamayang</t>
  </si>
  <si>
    <t>mamanatag</t>
  </si>
  <si>
    <t>mamang</t>
  </si>
  <si>
    <t>mamangko</t>
  </si>
  <si>
    <t>mamangun</t>
  </si>
  <si>
    <t>mamanua</t>
  </si>
  <si>
    <t>mamanuas</t>
  </si>
  <si>
    <t>mamanwa</t>
  </si>
  <si>
    <t>mamaril</t>
  </si>
  <si>
    <t>mamasa</t>
  </si>
  <si>
    <t>mamasamain</t>
  </si>
  <si>
    <t>mamasilib</t>
  </si>
  <si>
    <t>mamasirib</t>
  </si>
  <si>
    <t>mamatay</t>
  </si>
  <si>
    <t>mamatiak</t>
  </si>
  <si>
    <t>mamay</t>
  </si>
  <si>
    <t>mamaya</t>
  </si>
  <si>
    <t>mambabasa</t>
  </si>
  <si>
    <t>mambahao</t>
  </si>
  <si>
    <t>mambahenauhan</t>
  </si>
  <si>
    <t>mambasa</t>
  </si>
  <si>
    <t>mambeberso</t>
  </si>
  <si>
    <t>mambo</t>
  </si>
  <si>
    <t>mambucal</t>
  </si>
  <si>
    <t>mamburao</t>
  </si>
  <si>
    <t>mambyasa</t>
  </si>
  <si>
    <t>mameng</t>
  </si>
  <si>
    <t>mamentara</t>
  </si>
  <si>
    <t>mamerto</t>
  </si>
  <si>
    <t>mamfasatau</t>
  </si>
  <si>
    <t>mamili</t>
  </si>
  <si>
    <t>maminatud</t>
  </si>
  <si>
    <t>maming</t>
  </si>
  <si>
    <t>maminta</t>
  </si>
  <si>
    <t>mamitua</t>
  </si>
  <si>
    <t>mammals</t>
  </si>
  <si>
    <t>mampanguitomoan</t>
  </si>
  <si>
    <t>mamu</t>
  </si>
  <si>
    <t>mamulak</t>
  </si>
  <si>
    <t>mamulang</t>
  </si>
  <si>
    <t>mamulat</t>
  </si>
  <si>
    <t>mamunga</t>
  </si>
  <si>
    <t>man</t>
  </si>
  <si>
    <t>mana</t>
  </si>
  <si>
    <t>manaaligon</t>
  </si>
  <si>
    <t>manabo</t>
  </si>
  <si>
    <t>manadal</t>
  </si>
  <si>
    <t>manadayaw</t>
  </si>
  <si>
    <t>managbasol</t>
  </si>
  <si>
    <t>manage</t>
  </si>
  <si>
    <t>managed</t>
  </si>
  <si>
    <t>management</t>
  </si>
  <si>
    <t>managementlabor</t>
  </si>
  <si>
    <t>managements</t>
  </si>
  <si>
    <t>manager</t>
  </si>
  <si>
    <t>managerial</t>
  </si>
  <si>
    <t>managers</t>
  </si>
  <si>
    <t>manages</t>
  </si>
  <si>
    <t>managing</t>
  </si>
  <si>
    <t>managinip</t>
  </si>
  <si>
    <t>managpe</t>
  </si>
  <si>
    <t>managua</t>
  </si>
  <si>
    <t>manahan</t>
  </si>
  <si>
    <t>manahimik</t>
  </si>
  <si>
    <t>manalad</t>
  </si>
  <si>
    <t>manalads</t>
  </si>
  <si>
    <t>manalang</t>
  </si>
  <si>
    <t>manalanggloria</t>
  </si>
  <si>
    <t>manalao</t>
  </si>
  <si>
    <t>manalastas</t>
  </si>
  <si>
    <t>manalig</t>
  </si>
  <si>
    <t>manaligod</t>
  </si>
  <si>
    <t>manalingsing</t>
  </si>
  <si>
    <t>manalo</t>
  </si>
  <si>
    <t>manama</t>
  </si>
  <si>
    <t>mananagalog</t>
  </si>
  <si>
    <t>mananagat</t>
  </si>
  <si>
    <t>mananakop</t>
  </si>
  <si>
    <t>mananalaysay</t>
  </si>
  <si>
    <t>mananaliksik</t>
  </si>
  <si>
    <t>mananalumpati</t>
  </si>
  <si>
    <t>mananambal</t>
  </si>
  <si>
    <t>mananampalataya</t>
  </si>
  <si>
    <t>manananggal</t>
  </si>
  <si>
    <t>mananari</t>
  </si>
  <si>
    <t>mananatili</t>
  </si>
  <si>
    <t>mananatiling</t>
  </si>
  <si>
    <t>mananaug</t>
  </si>
  <si>
    <t>mananayaw</t>
  </si>
  <si>
    <t>mananaysay</t>
  </si>
  <si>
    <t>manang</t>
  </si>
  <si>
    <t>manangal</t>
  </si>
  <si>
    <t>manangilaban</t>
  </si>
  <si>
    <t>manangisalakan</t>
  </si>
  <si>
    <t>manangs</t>
  </si>
  <si>
    <t>manankil</t>
  </si>
  <si>
    <t>manansala</t>
  </si>
  <si>
    <t>manaoag</t>
  </si>
  <si>
    <t>manaon</t>
  </si>
  <si>
    <t>manapat</t>
  </si>
  <si>
    <t>manapla</t>
  </si>
  <si>
    <t>manaquir</t>
  </si>
  <si>
    <t>manariwang</t>
  </si>
  <si>
    <t>manas</t>
  </si>
  <si>
    <t>manay</t>
  </si>
  <si>
    <t>manbasa</t>
  </si>
  <si>
    <t>mancayansuyoc</t>
  </si>
  <si>
    <t>mancebu</t>
  </si>
  <si>
    <t>mancha</t>
  </si>
  <si>
    <t>manchachawak</t>
  </si>
  <si>
    <t>manchild</t>
  </si>
  <si>
    <t>manchoukuo</t>
  </si>
  <si>
    <t>manchuria</t>
  </si>
  <si>
    <t>mancomunidad</t>
  </si>
  <si>
    <t>mandado</t>
  </si>
  <si>
    <t>mandala</t>
  </si>
  <si>
    <t>mandaluyong</t>
  </si>
  <si>
    <t>mandamus</t>
  </si>
  <si>
    <t>mandaon</t>
  </si>
  <si>
    <t>mandaragit</t>
  </si>
  <si>
    <t>mandarawak</t>
  </si>
  <si>
    <t>mandaraya</t>
  </si>
  <si>
    <t>mandarin</t>
  </si>
  <si>
    <t>mandate</t>
  </si>
  <si>
    <t>mandated</t>
  </si>
  <si>
    <t>mandaue</t>
  </si>
  <si>
    <t>mandaya</t>
  </si>
  <si>
    <t>mandayan</t>
  </si>
  <si>
    <t>mandayas</t>
  </si>
  <si>
    <t>mandeville</t>
  </si>
  <si>
    <t>mandirigma</t>
  </si>
  <si>
    <t>mandirigmang</t>
  </si>
  <si>
    <t>mandragora</t>
  </si>
  <si>
    <t>mandrake</t>
  </si>
  <si>
    <t>mandudula</t>
  </si>
  <si>
    <t>mandudulang</t>
  </si>
  <si>
    <t>maneater</t>
  </si>
  <si>
    <t>manebo</t>
  </si>
  <si>
    <t>maneng</t>
  </si>
  <si>
    <t>manera</t>
  </si>
  <si>
    <t>manesek</t>
  </si>
  <si>
    <t>maneuvers</t>
  </si>
  <si>
    <t>mang</t>
  </si>
  <si>
    <t>manga</t>
  </si>
  <si>
    <t>mangagawa</t>
  </si>
  <si>
    <t>mangahan</t>
  </si>
  <si>
    <t>mangahas</t>
  </si>
  <si>
    <t>mangaibugan</t>
  </si>
  <si>
    <t>mangaldan</t>
  </si>
  <si>
    <t>mangamulat</t>
  </si>
  <si>
    <t>manganacan</t>
  </si>
  <si>
    <t>manganak</t>
  </si>
  <si>
    <t>mangandao</t>
  </si>
  <si>
    <t>manganese</t>
  </si>
  <si>
    <t>mangangahoy</t>
  </si>
  <si>
    <t>mangangalakal</t>
  </si>
  <si>
    <t>mangangapa</t>
  </si>
  <si>
    <t>mangaon</t>
  </si>
  <si>
    <t>mangapit</t>
  </si>
  <si>
    <t>mangarap</t>
  </si>
  <si>
    <t>mangarun</t>
  </si>
  <si>
    <t>mangatarem</t>
  </si>
  <si>
    <t>mangaybugnan</t>
  </si>
  <si>
    <t>mangcuram</t>
  </si>
  <si>
    <t>manged</t>
  </si>
  <si>
    <t>manger</t>
  </si>
  <si>
    <t>mangga</t>
  </si>
  <si>
    <t>manggaga</t>
  </si>
  <si>
    <t>manggagamit</t>
  </si>
  <si>
    <t>manggagamot</t>
  </si>
  <si>
    <t>manggagantso</t>
  </si>
  <si>
    <t>manggagawa</t>
  </si>
  <si>
    <t>manggagawang</t>
  </si>
  <si>
    <t>manggagawapilipinas</t>
  </si>
  <si>
    <t>manggang</t>
  </si>
  <si>
    <t>manggar</t>
  </si>
  <si>
    <t>manggariwest</t>
  </si>
  <si>
    <t>manggob</t>
  </si>
  <si>
    <t>manghihimagsik</t>
  </si>
  <si>
    <t>manghuhula</t>
  </si>
  <si>
    <t>mangibaga</t>
  </si>
  <si>
    <t>mangibang</t>
  </si>
  <si>
    <t>mangibyega</t>
  </si>
  <si>
    <t>mangidayag</t>
  </si>
  <si>
    <t>mangidayaw</t>
  </si>
  <si>
    <t>mangikoddeng</t>
  </si>
  <si>
    <t>mangiladawan</t>
  </si>
  <si>
    <t>mangingibang</t>
  </si>
  <si>
    <t>mangingibig</t>
  </si>
  <si>
    <t>mangingisda</t>
  </si>
  <si>
    <t>mangingisdang</t>
  </si>
  <si>
    <t>mangintuuway</t>
  </si>
  <si>
    <t>mangiruknoy</t>
  </si>
  <si>
    <t>mangisalacan</t>
  </si>
  <si>
    <t>mangisursuro</t>
  </si>
  <si>
    <t>mangkok</t>
  </si>
  <si>
    <t>mangkukulam</t>
  </si>
  <si>
    <t>manglalakbay</t>
  </si>
  <si>
    <t>manglapus</t>
  </si>
  <si>
    <t>manglapusshultz</t>
  </si>
  <si>
    <t>mangling</t>
  </si>
  <si>
    <t>mangngagas</t>
  </si>
  <si>
    <t>mango</t>
  </si>
  <si>
    <t>mangoes</t>
  </si>
  <si>
    <t>mangorac</t>
  </si>
  <si>
    <t>mangosing</t>
  </si>
  <si>
    <t>mangosteen</t>
  </si>
  <si>
    <t>mangrove</t>
  </si>
  <si>
    <t>mangroves</t>
  </si>
  <si>
    <t>manguangan</t>
  </si>
  <si>
    <t>manguerra</t>
  </si>
  <si>
    <t>manguerrabrainard</t>
  </si>
  <si>
    <t>mangunguma</t>
  </si>
  <si>
    <t>mangurug</t>
  </si>
  <si>
    <t>mangurun</t>
  </si>
  <si>
    <t>mangwaksi</t>
  </si>
  <si>
    <t>mangwawasak</t>
  </si>
  <si>
    <t>mangyan</t>
  </si>
  <si>
    <t>mangyans</t>
  </si>
  <si>
    <t>manhattan</t>
  </si>
  <si>
    <t>manhole</t>
  </si>
  <si>
    <t>manhood</t>
  </si>
  <si>
    <t>mani</t>
  </si>
  <si>
    <t>maniago</t>
  </si>
  <si>
    <t>maniagos</t>
  </si>
  <si>
    <t>manial</t>
  </si>
  <si>
    <t>manibalang</t>
  </si>
  <si>
    <t>manic</t>
  </si>
  <si>
    <t>manifest</t>
  </si>
  <si>
    <t>manifesto</t>
  </si>
  <si>
    <t>manifold</t>
  </si>
  <si>
    <t>manigarilyoessay</t>
  </si>
  <si>
    <t>maniguin</t>
  </si>
  <si>
    <t>manik</t>
  </si>
  <si>
    <t>manika</t>
  </si>
  <si>
    <t>manila</t>
  </si>
  <si>
    <t>manilaacapulco</t>
  </si>
  <si>
    <t>manilachattanooga</t>
  </si>
  <si>
    <t>manilahongkong</t>
  </si>
  <si>
    <t>manilamanila</t>
  </si>
  <si>
    <t>manilans</t>
  </si>
  <si>
    <t>manilas</t>
  </si>
  <si>
    <t>manilataipei</t>
  </si>
  <si>
    <t>manilatown</t>
  </si>
  <si>
    <t>manilatrade</t>
  </si>
  <si>
    <t>manilatradition</t>
  </si>
  <si>
    <t>manilena</t>
  </si>
  <si>
    <t>manileno</t>
  </si>
  <si>
    <t>manileño</t>
  </si>
  <si>
    <t>manilenos</t>
  </si>
  <si>
    <t>manileños</t>
  </si>
  <si>
    <t>manilha</t>
  </si>
  <si>
    <t>manilla</t>
  </si>
  <si>
    <t>manillensis</t>
  </si>
  <si>
    <t>maningning</t>
  </si>
  <si>
    <t>maniningil</t>
  </si>
  <si>
    <t>maninipol</t>
  </si>
  <si>
    <t>maniolas</t>
  </si>
  <si>
    <t>manipesto</t>
  </si>
  <si>
    <t>manipud</t>
  </si>
  <si>
    <t>manipulated</t>
  </si>
  <si>
    <t>maniwala</t>
  </si>
  <si>
    <t>maniya</t>
  </si>
  <si>
    <t>manjuyod</t>
  </si>
  <si>
    <t>mankayan</t>
  </si>
  <si>
    <t>mankind</t>
  </si>
  <si>
    <t>mankindle</t>
  </si>
  <si>
    <t>mankinds</t>
  </si>
  <si>
    <t>manlagñit</t>
  </si>
  <si>
    <t>manlalakbay</t>
  </si>
  <si>
    <t>manlalayag</t>
  </si>
  <si>
    <t>manlapaz</t>
  </si>
  <si>
    <t>manley</t>
  </si>
  <si>
    <t>manliligaw</t>
  </si>
  <si>
    <t>manlilikha</t>
  </si>
  <si>
    <t>manlililok</t>
  </si>
  <si>
    <t>manloloko</t>
  </si>
  <si>
    <t>manlugi</t>
  </si>
  <si>
    <t>manlulupig</t>
  </si>
  <si>
    <t>manluluwas</t>
  </si>
  <si>
    <t>manmade</t>
  </si>
  <si>
    <t>mann</t>
  </si>
  <si>
    <t>manna</t>
  </si>
  <si>
    <t>mannahatta</t>
  </si>
  <si>
    <t>mannakabalin</t>
  </si>
  <si>
    <t>mannalon</t>
  </si>
  <si>
    <t>mannaniw</t>
  </si>
  <si>
    <t>manner</t>
  </si>
  <si>
    <t>manners</t>
  </si>
  <si>
    <t>mannheim</t>
  </si>
  <si>
    <t>manning</t>
  </si>
  <si>
    <t>mannubbot</t>
  </si>
  <si>
    <t>mannurat</t>
  </si>
  <si>
    <t>manny</t>
  </si>
  <si>
    <t>mannys</t>
  </si>
  <si>
    <t>mano</t>
  </si>
  <si>
    <t>manoa</t>
  </si>
  <si>
    <t>manobo</t>
  </si>
  <si>
    <t>manoboenglish</t>
  </si>
  <si>
    <t>manobos</t>
  </si>
  <si>
    <t>manok</t>
  </si>
  <si>
    <t>manoling</t>
  </si>
  <si>
    <t>manolo</t>
  </si>
  <si>
    <t>manonan</t>
  </si>
  <si>
    <t>manonette</t>
  </si>
  <si>
    <t>manong</t>
  </si>
  <si>
    <t>manonood</t>
  </si>
  <si>
    <t>manooc</t>
  </si>
  <si>
    <t>manor</t>
  </si>
  <si>
    <t>manotok</t>
  </si>
  <si>
    <t>manouevers</t>
  </si>
  <si>
    <t>manpakan</t>
  </si>
  <si>
    <t>manpami</t>
  </si>
  <si>
    <t>manpower</t>
  </si>
  <si>
    <t>manpowertraining</t>
  </si>
  <si>
    <t>manrec</t>
  </si>
  <si>
    <t>manresa</t>
  </si>
  <si>
    <t>manrique</t>
  </si>
  <si>
    <t>mans</t>
  </si>
  <si>
    <t>mansaka</t>
  </si>
  <si>
    <t>mansanas</t>
  </si>
  <si>
    <t>mansaolog</t>
  </si>
  <si>
    <t>mansfield</t>
  </si>
  <si>
    <t>mansida</t>
  </si>
  <si>
    <t>mansion</t>
  </si>
  <si>
    <t>mansions</t>
  </si>
  <si>
    <t>manson</t>
  </si>
  <si>
    <t>mansueta</t>
  </si>
  <si>
    <t>mansuru</t>
  </si>
  <si>
    <t>mantawil</t>
  </si>
  <si>
    <t>manticao</t>
  </si>
  <si>
    <t>mantil</t>
  </si>
  <si>
    <t>mantis</t>
  </si>
  <si>
    <t>mantises</t>
  </si>
  <si>
    <t>mantra</t>
  </si>
  <si>
    <t>manual</t>
  </si>
  <si>
    <t>manuals</t>
  </si>
  <si>
    <t>manubu</t>
  </si>
  <si>
    <t>manuc</t>
  </si>
  <si>
    <t>manuel</t>
  </si>
  <si>
    <t>manuela</t>
  </si>
  <si>
    <t>manuelito</t>
  </si>
  <si>
    <t>manuels</t>
  </si>
  <si>
    <t>manufacturas</t>
  </si>
  <si>
    <t>manufacture</t>
  </si>
  <si>
    <t>manufactured</t>
  </si>
  <si>
    <t>manufacturers</t>
  </si>
  <si>
    <t>manufactures</t>
  </si>
  <si>
    <t>manufacturing</t>
  </si>
  <si>
    <t>manufaturing</t>
  </si>
  <si>
    <t>manugpatigayon</t>
  </si>
  <si>
    <t>manunggal</t>
  </si>
  <si>
    <t>manunubos</t>
  </si>
  <si>
    <t>manunugal</t>
  </si>
  <si>
    <t>manunuklas</t>
  </si>
  <si>
    <t>manunulat</t>
  </si>
  <si>
    <t>manunuri</t>
  </si>
  <si>
    <t>manupali</t>
  </si>
  <si>
    <t>manure</t>
  </si>
  <si>
    <t>manus</t>
  </si>
  <si>
    <t>manuscript</t>
  </si>
  <si>
    <t>manuscripts</t>
  </si>
  <si>
    <t>manuscrito</t>
  </si>
  <si>
    <t>manuud</t>
  </si>
  <si>
    <t>manuvu</t>
  </si>
  <si>
    <t>manuwal</t>
  </si>
  <si>
    <t>manwal</t>
  </si>
  <si>
    <t>manworld</t>
  </si>
  <si>
    <t>many</t>
  </si>
  <si>
    <t>manyer</t>
  </si>
  <si>
    <t>manyika</t>
  </si>
  <si>
    <t>manyikang</t>
  </si>
  <si>
    <t>manysided</t>
  </si>
  <si>
    <t>manzanares</t>
  </si>
  <si>
    <t>mao</t>
  </si>
  <si>
    <t>maogmang</t>
  </si>
  <si>
    <t>maong</t>
  </si>
  <si>
    <t>maongko</t>
  </si>
  <si>
    <t>maopay</t>
  </si>
  <si>
    <t>maori</t>
  </si>
  <si>
    <t>maosar</t>
  </si>
  <si>
    <t>maoto</t>
  </si>
  <si>
    <t>map</t>
  </si>
  <si>
    <t>mapa</t>
  </si>
  <si>
    <t>mapaghimala</t>
  </si>
  <si>
    <t>mapaghimalang</t>
  </si>
  <si>
    <t>mapagibig</t>
  </si>
  <si>
    <t>mapagkatulog</t>
  </si>
  <si>
    <t>mapaglarong</t>
  </si>
  <si>
    <t>mapaglihim</t>
  </si>
  <si>
    <t>mapagliwaliw</t>
  </si>
  <si>
    <t>mapagmahal</t>
  </si>
  <si>
    <t>mapagpakamalinawon</t>
  </si>
  <si>
    <t>mapagpalang</t>
  </si>
  <si>
    <t>mapagpalayang</t>
  </si>
  <si>
    <t>mapagpatawad</t>
  </si>
  <si>
    <t>mapagtiis</t>
  </si>
  <si>
    <t>mapaibabaw</t>
  </si>
  <si>
    <t>mapailalim</t>
  </si>
  <si>
    <t>mapait</t>
  </si>
  <si>
    <t>mapalad</t>
  </si>
  <si>
    <t>mapamahal</t>
  </si>
  <si>
    <t>mapamanila</t>
  </si>
  <si>
    <t>mapamihag</t>
  </si>
  <si>
    <t>mapan</t>
  </si>
  <si>
    <t>mapanata</t>
  </si>
  <si>
    <t>mapandan</t>
  </si>
  <si>
    <t>mapandas</t>
  </si>
  <si>
    <t>mapangaraping</t>
  </si>
  <si>
    <t>mapanggulat</t>
  </si>
  <si>
    <t>mapanghimagsik</t>
  </si>
  <si>
    <t>mapangidipolog</t>
  </si>
  <si>
    <t>mapanglaw</t>
  </si>
  <si>
    <t>mapaniil</t>
  </si>
  <si>
    <t>mapanique</t>
  </si>
  <si>
    <t>mapanira</t>
  </si>
  <si>
    <t>mapanirang</t>
  </si>
  <si>
    <t>mapanoramas</t>
  </si>
  <si>
    <t>mapansin</t>
  </si>
  <si>
    <t>mapanudyo</t>
  </si>
  <si>
    <t>mapanuring</t>
  </si>
  <si>
    <t>mapapalad</t>
  </si>
  <si>
    <t>mapaparam</t>
  </si>
  <si>
    <t>mapapasaiyo</t>
  </si>
  <si>
    <t>mapapatag</t>
  </si>
  <si>
    <t>mapapatawad</t>
  </si>
  <si>
    <t>mapapayabong</t>
  </si>
  <si>
    <t>mapas</t>
  </si>
  <si>
    <t>mapaspasamac</t>
  </si>
  <si>
    <t>mapatag</t>
  </si>
  <si>
    <t>mapatatag</t>
  </si>
  <si>
    <t>mapayapa</t>
  </si>
  <si>
    <t>mapayapang</t>
  </si>
  <si>
    <t>mapdirectory</t>
  </si>
  <si>
    <t>maphilindo</t>
  </si>
  <si>
    <t>maphod</t>
  </si>
  <si>
    <t>mapia</t>
  </si>
  <si>
    <t>mapipigil</t>
  </si>
  <si>
    <t>mapipilit</t>
  </si>
  <si>
    <t>mapping</t>
  </si>
  <si>
    <t>maps</t>
  </si>
  <si>
    <t>mapun</t>
  </si>
  <si>
    <t>mapunenglish</t>
  </si>
  <si>
    <t>mapunud</t>
  </si>
  <si>
    <t>mapuputlang</t>
  </si>
  <si>
    <t>mapusok</t>
  </si>
  <si>
    <t>maputi</t>
  </si>
  <si>
    <t>maputing</t>
  </si>
  <si>
    <t>maputlang</t>
  </si>
  <si>
    <t>maqkahanuklog</t>
  </si>
  <si>
    <t>maqueda</t>
  </si>
  <si>
    <t>maqui</t>
  </si>
  <si>
    <t>maquibandi</t>
  </si>
  <si>
    <t>maquimetung</t>
  </si>
  <si>
    <t>maquinabang</t>
  </si>
  <si>
    <t>maquiugnayan</t>
  </si>
  <si>
    <t>mar</t>
  </si>
  <si>
    <t>mara</t>
  </si>
  <si>
    <t>maraburab</t>
  </si>
  <si>
    <t>marag</t>
  </si>
  <si>
    <t>maragondon</t>
  </si>
  <si>
    <t>maragtas</t>
  </si>
  <si>
    <t>marahang</t>
  </si>
  <si>
    <t>marahas</t>
  </si>
  <si>
    <t>marahay</t>
  </si>
  <si>
    <t>marahil</t>
  </si>
  <si>
    <t>maralita</t>
  </si>
  <si>
    <t>maralitang</t>
  </si>
  <si>
    <t>maramag</t>
  </si>
  <si>
    <t>maramba</t>
  </si>
  <si>
    <t>maraming</t>
  </si>
  <si>
    <t>maramot</t>
  </si>
  <si>
    <t>maranan</t>
  </si>
  <si>
    <t>maranao</t>
  </si>
  <si>
    <t>maranaoenglish</t>
  </si>
  <si>
    <t>maranaos</t>
  </si>
  <si>
    <t>maranaw</t>
  </si>
  <si>
    <t>maranawessay</t>
  </si>
  <si>
    <t>maranaws</t>
  </si>
  <si>
    <t>maranding</t>
  </si>
  <si>
    <t>marang</t>
  </si>
  <si>
    <t>marangal</t>
  </si>
  <si>
    <t>marantao</t>
  </si>
  <si>
    <t>mararapat</t>
  </si>
  <si>
    <t>marasigan</t>
  </si>
  <si>
    <t>marasmus</t>
  </si>
  <si>
    <t>maratiaceae</t>
  </si>
  <si>
    <t>maraual</t>
  </si>
  <si>
    <t>maravillosa</t>
  </si>
  <si>
    <t>marawi</t>
  </si>
  <si>
    <t>marayow</t>
  </si>
  <si>
    <t>maraza</t>
  </si>
  <si>
    <t>marble</t>
  </si>
  <si>
    <t>marcado</t>
  </si>
  <si>
    <t>marcas</t>
  </si>
  <si>
    <t>marcel</t>
  </si>
  <si>
    <t>marcela</t>
  </si>
  <si>
    <t>marcelia</t>
  </si>
  <si>
    <t>marceliano</t>
  </si>
  <si>
    <t>marcelino</t>
  </si>
  <si>
    <t>marcellana</t>
  </si>
  <si>
    <t>marcello</t>
  </si>
  <si>
    <t>marcelo</t>
  </si>
  <si>
    <t>marcenas</t>
  </si>
  <si>
    <t>march</t>
  </si>
  <si>
    <t>marcha</t>
  </si>
  <si>
    <t>marches</t>
  </si>
  <si>
    <t>marching</t>
  </si>
  <si>
    <t>marchmay</t>
  </si>
  <si>
    <t>marcial</t>
  </si>
  <si>
    <t>marcials</t>
  </si>
  <si>
    <t>marciano</t>
  </si>
  <si>
    <t>marcilla</t>
  </si>
  <si>
    <t>marco</t>
  </si>
  <si>
    <t>marcoppers</t>
  </si>
  <si>
    <t>marcos</t>
  </si>
  <si>
    <t>marcosbrocka</t>
  </si>
  <si>
    <t>marcoscuenca</t>
  </si>
  <si>
    <t>marcoses</t>
  </si>
  <si>
    <t>marcosreturn</t>
  </si>
  <si>
    <t>marcuse</t>
  </si>
  <si>
    <t>mare</t>
  </si>
  <si>
    <t>maregreg</t>
  </si>
  <si>
    <t>marela</t>
  </si>
  <si>
    <t>marella</t>
  </si>
  <si>
    <t>maremagnum</t>
  </si>
  <si>
    <t>mareng</t>
  </si>
  <si>
    <t>mares</t>
  </si>
  <si>
    <t>maret</t>
  </si>
  <si>
    <t>marfiza</t>
  </si>
  <si>
    <t>marfori</t>
  </si>
  <si>
    <t>margall</t>
  </si>
  <si>
    <t>margaret</t>
  </si>
  <si>
    <t>margarita</t>
  </si>
  <si>
    <t>margate</t>
  </si>
  <si>
    <t>margie</t>
  </si>
  <si>
    <t>margin</t>
  </si>
  <si>
    <t>marginal</t>
  </si>
  <si>
    <t>marginalizing</t>
  </si>
  <si>
    <t>margins</t>
  </si>
  <si>
    <t>margo</t>
  </si>
  <si>
    <t>margorie</t>
  </si>
  <si>
    <t>margosatubig</t>
  </si>
  <si>
    <t>margot</t>
  </si>
  <si>
    <t>marguerite</t>
  </si>
  <si>
    <t>mari</t>
  </si>
  <si>
    <t>maria</t>
  </si>
  <si>
    <t>mariaaurora</t>
  </si>
  <si>
    <t>mariakapra</t>
  </si>
  <si>
    <t>marialis</t>
  </si>
  <si>
    <t>mariam</t>
  </si>
  <si>
    <t>mariamabitac</t>
  </si>
  <si>
    <t>marian</t>
  </si>
  <si>
    <t>mariana</t>
  </si>
  <si>
    <t>marianas</t>
  </si>
  <si>
    <t>mariang</t>
  </si>
  <si>
    <t>mariani</t>
  </si>
  <si>
    <t>marianita</t>
  </si>
  <si>
    <t>marianito</t>
  </si>
  <si>
    <t>marianna</t>
  </si>
  <si>
    <t>marianne</t>
  </si>
  <si>
    <t>mariano</t>
  </si>
  <si>
    <t>marianon</t>
  </si>
  <si>
    <t>marias</t>
  </si>
  <si>
    <t>maribbay</t>
  </si>
  <si>
    <t>maribojoc</t>
  </si>
  <si>
    <t>maricar</t>
  </si>
  <si>
    <t>maricona</t>
  </si>
  <si>
    <t>maricris</t>
  </si>
  <si>
    <t>mariculture</t>
  </si>
  <si>
    <t>marie</t>
  </si>
  <si>
    <t>marietta</t>
  </si>
  <si>
    <t>marigrigat</t>
  </si>
  <si>
    <t>marihatag</t>
  </si>
  <si>
    <t>marikina</t>
  </si>
  <si>
    <t>marikit</t>
  </si>
  <si>
    <t>marikudo</t>
  </si>
  <si>
    <t>marilag</t>
  </si>
  <si>
    <t>marilao</t>
  </si>
  <si>
    <t>marilyn</t>
  </si>
  <si>
    <t>marimar</t>
  </si>
  <si>
    <t>marimbaplayers</t>
  </si>
  <si>
    <t>marin</t>
  </si>
  <si>
    <t>marina</t>
  </si>
  <si>
    <t>marinduque</t>
  </si>
  <si>
    <t>marinduqueno</t>
  </si>
  <si>
    <t>marine</t>
  </si>
  <si>
    <t>marines</t>
  </si>
  <si>
    <t>maring</t>
  </si>
  <si>
    <t>marino</t>
  </si>
  <si>
    <t>mariño</t>
  </si>
  <si>
    <t>mario</t>
  </si>
  <si>
    <t>maripipi</t>
  </si>
  <si>
    <t>mariposa</t>
  </si>
  <si>
    <t>mariquina</t>
  </si>
  <si>
    <t>mariquita</t>
  </si>
  <si>
    <t>maririkit</t>
  </si>
  <si>
    <t>maririnig</t>
  </si>
  <si>
    <t>maris</t>
  </si>
  <si>
    <t>mariscal</t>
  </si>
  <si>
    <t>marissa</t>
  </si>
  <si>
    <t>marital</t>
  </si>
  <si>
    <t>mariti</t>
  </si>
  <si>
    <t>maritime</t>
  </si>
  <si>
    <t>maritimoterrestres</t>
  </si>
  <si>
    <t>maritimus</t>
  </si>
  <si>
    <t>mariveles</t>
  </si>
  <si>
    <t>mariwasang</t>
  </si>
  <si>
    <t>mariyang</t>
  </si>
  <si>
    <t>marjorie</t>
  </si>
  <si>
    <t>mark</t>
  </si>
  <si>
    <t>marked</t>
  </si>
  <si>
    <t>markers</t>
  </si>
  <si>
    <t>market</t>
  </si>
  <si>
    <t>marketability</t>
  </si>
  <si>
    <t>marketday</t>
  </si>
  <si>
    <t>marketeconomies</t>
  </si>
  <si>
    <t>marketed</t>
  </si>
  <si>
    <t>marketing</t>
  </si>
  <si>
    <t>marketoriented</t>
  </si>
  <si>
    <t>marketplace</t>
  </si>
  <si>
    <t>markets</t>
  </si>
  <si>
    <t>marking</t>
  </si>
  <si>
    <t>markos</t>
  </si>
  <si>
    <t>marks</t>
  </si>
  <si>
    <t>markus</t>
  </si>
  <si>
    <t>marlboro</t>
  </si>
  <si>
    <t>marlinda</t>
  </si>
  <si>
    <t>marlon</t>
  </si>
  <si>
    <t>marlowe</t>
  </si>
  <si>
    <t>marmol</t>
  </si>
  <si>
    <t>marmora</t>
  </si>
  <si>
    <t>marmorata</t>
  </si>
  <si>
    <t>marner</t>
  </si>
  <si>
    <t>marnie</t>
  </si>
  <si>
    <t>marogong</t>
  </si>
  <si>
    <t>marohom</t>
  </si>
  <si>
    <t>marohombsar</t>
  </si>
  <si>
    <t>marohomsalic</t>
  </si>
  <si>
    <t>marojow</t>
  </si>
  <si>
    <t>maroon</t>
  </si>
  <si>
    <t>marooned</t>
  </si>
  <si>
    <t>maroong</t>
  </si>
  <si>
    <t>maroto</t>
  </si>
  <si>
    <t>maroyow</t>
  </si>
  <si>
    <t>marquardt</t>
  </si>
  <si>
    <t>marques</t>
  </si>
  <si>
    <t>marquez</t>
  </si>
  <si>
    <t>marquezbenitez</t>
  </si>
  <si>
    <t>marquis</t>
  </si>
  <si>
    <t>marra</t>
  </si>
  <si>
    <t>marramdamin</t>
  </si>
  <si>
    <t>marriage</t>
  </si>
  <si>
    <t>marriages</t>
  </si>
  <si>
    <t>married</t>
  </si>
  <si>
    <t>marriveles</t>
  </si>
  <si>
    <t>marry</t>
  </si>
  <si>
    <t>mars</t>
  </si>
  <si>
    <t>marsada</t>
  </si>
  <si>
    <t>marsella</t>
  </si>
  <si>
    <t>marsh</t>
  </si>
  <si>
    <t>marsha</t>
  </si>
  <si>
    <t>marshall</t>
  </si>
  <si>
    <t>marshalls</t>
  </si>
  <si>
    <t>marsing</t>
  </si>
  <si>
    <t>marso</t>
  </si>
  <si>
    <t>marta</t>
  </si>
  <si>
    <t>martabbat</t>
  </si>
  <si>
    <t>marte</t>
  </si>
  <si>
    <t>martel</t>
  </si>
  <si>
    <t>martelino</t>
  </si>
  <si>
    <t>martens</t>
  </si>
  <si>
    <t>martha</t>
  </si>
  <si>
    <t>martial</t>
  </si>
  <si>
    <t>martila</t>
  </si>
  <si>
    <t>martilyo</t>
  </si>
  <si>
    <t>martin</t>
  </si>
  <si>
    <t>martina</t>
  </si>
  <si>
    <t>martines</t>
  </si>
  <si>
    <t>martinez</t>
  </si>
  <si>
    <t>martinezsantos</t>
  </si>
  <si>
    <t>martinn</t>
  </si>
  <si>
    <t>martino</t>
  </si>
  <si>
    <t>martir</t>
  </si>
  <si>
    <t>martires</t>
  </si>
  <si>
    <t>martirio</t>
  </si>
  <si>
    <t>martirios</t>
  </si>
  <si>
    <t>martsa</t>
  </si>
  <si>
    <t>martyr</t>
  </si>
  <si>
    <t>martyrdom</t>
  </si>
  <si>
    <t>martyrdorm</t>
  </si>
  <si>
    <t>martyrs</t>
  </si>
  <si>
    <t>maru</t>
  </si>
  <si>
    <t>marujitas</t>
  </si>
  <si>
    <t>maruming</t>
  </si>
  <si>
    <t>marungas</t>
  </si>
  <si>
    <t>marungis</t>
  </si>
  <si>
    <t>marunong</t>
  </si>
  <si>
    <t>marupok</t>
  </si>
  <si>
    <t>maruruming</t>
  </si>
  <si>
    <t>marvell</t>
  </si>
  <si>
    <t>marvic</t>
  </si>
  <si>
    <t>marx</t>
  </si>
  <si>
    <t>marxism</t>
  </si>
  <si>
    <t>marxist</t>
  </si>
  <si>
    <t>marxistang</t>
  </si>
  <si>
    <t>mary</t>
  </si>
  <si>
    <t>marya</t>
  </si>
  <si>
    <t>maryakapra</t>
  </si>
  <si>
    <t>maryam</t>
  </si>
  <si>
    <t>maryang</t>
  </si>
  <si>
    <t>maryknoll</t>
  </si>
  <si>
    <t>marys</t>
  </si>
  <si>
    <t>marzo</t>
  </si>
  <si>
    <t>mas</t>
  </si>
  <si>
    <t>masa</t>
  </si>
  <si>
    <t>masada</t>
  </si>
  <si>
    <t>masadiang</t>
  </si>
  <si>
    <t>masagana</t>
  </si>
  <si>
    <t>masaganang</t>
  </si>
  <si>
    <t>masaharu</t>
  </si>
  <si>
    <t>masaker</t>
  </si>
  <si>
    <t>masakim</t>
  </si>
  <si>
    <t>masakit</t>
  </si>
  <si>
    <t>masakiton</t>
  </si>
  <si>
    <t>masaklap</t>
  </si>
  <si>
    <t>masaklaw</t>
  </si>
  <si>
    <t>masaktan</t>
  </si>
  <si>
    <t>masama</t>
  </si>
  <si>
    <t>masamang</t>
  </si>
  <si>
    <t>masampat</t>
  </si>
  <si>
    <t>masang</t>
  </si>
  <si>
    <t>masapol</t>
  </si>
  <si>
    <t>masaquit</t>
  </si>
  <si>
    <t>masara</t>
  </si>
  <si>
    <t>masarap</t>
  </si>
  <si>
    <t>masasabing</t>
  </si>
  <si>
    <t>masasamang</t>
  </si>
  <si>
    <t>masasarap</t>
  </si>
  <si>
    <t>masasayang</t>
  </si>
  <si>
    <t>masasayat</t>
  </si>
  <si>
    <t>masawi</t>
  </si>
  <si>
    <t>masay</t>
  </si>
  <si>
    <t>masaya</t>
  </si>
  <si>
    <t>masayang</t>
  </si>
  <si>
    <t>masbate</t>
  </si>
  <si>
    <t>masbatenyoenglish</t>
  </si>
  <si>
    <t>mascara</t>
  </si>
  <si>
    <t>mascardo</t>
  </si>
  <si>
    <t>mascot</t>
  </si>
  <si>
    <t>masculado</t>
  </si>
  <si>
    <t>masculine</t>
  </si>
  <si>
    <t>masculinities</t>
  </si>
  <si>
    <t>masculinity</t>
  </si>
  <si>
    <t>masdan</t>
  </si>
  <si>
    <t>maselan</t>
  </si>
  <si>
    <t>maselang</t>
  </si>
  <si>
    <t>masferre</t>
  </si>
  <si>
    <t>masicap</t>
  </si>
  <si>
    <t>masiglang</t>
  </si>
  <si>
    <t>masih</t>
  </si>
  <si>
    <t>masikap</t>
  </si>
  <si>
    <t>masikip</t>
  </si>
  <si>
    <t>masilip</t>
  </si>
  <si>
    <t>masining</t>
  </si>
  <si>
    <t>masinitane</t>
  </si>
  <si>
    <t>masinloc</t>
  </si>
  <si>
    <t>masinop</t>
  </si>
  <si>
    <t>masipag</t>
  </si>
  <si>
    <t>masiu</t>
  </si>
  <si>
    <t>masiyahan</t>
  </si>
  <si>
    <t>masjid</t>
  </si>
  <si>
    <t>mask</t>
  </si>
  <si>
    <t>maskara</t>
  </si>
  <si>
    <t>maski</t>
  </si>
  <si>
    <t>masks</t>
  </si>
  <si>
    <t>masolong</t>
  </si>
  <si>
    <t>mason</t>
  </si>
  <si>
    <t>masoneria</t>
  </si>
  <si>
    <t>masonic</t>
  </si>
  <si>
    <t>masonizacion</t>
  </si>
  <si>
    <t>masonkatipunero</t>
  </si>
  <si>
    <t>masonry</t>
  </si>
  <si>
    <t>masons</t>
  </si>
  <si>
    <t>masot</t>
  </si>
  <si>
    <t>masque</t>
  </si>
  <si>
    <t>masqueraders</t>
  </si>
  <si>
    <t>masquerades</t>
  </si>
  <si>
    <t>mass</t>
  </si>
  <si>
    <t>massabielle</t>
  </si>
  <si>
    <t>massachusetts</t>
  </si>
  <si>
    <t>massacre</t>
  </si>
  <si>
    <t>massage</t>
  </si>
  <si>
    <t>massagen</t>
  </si>
  <si>
    <t>massecuites</t>
  </si>
  <si>
    <t>masselite</t>
  </si>
  <si>
    <t>masses</t>
  </si>
  <si>
    <t>massing</t>
  </si>
  <si>
    <t>massive</t>
  </si>
  <si>
    <t>massmedia</t>
  </si>
  <si>
    <t>master</t>
  </si>
  <si>
    <t>mastering</t>
  </si>
  <si>
    <t>masterpiece</t>
  </si>
  <si>
    <t>masterpieces</t>
  </si>
  <si>
    <t>masterplan</t>
  </si>
  <si>
    <t>masters</t>
  </si>
  <si>
    <t>mastery</t>
  </si>
  <si>
    <t>masterybased</t>
  </si>
  <si>
    <t>mastrilli</t>
  </si>
  <si>
    <t>mastura</t>
  </si>
  <si>
    <t>masubu</t>
  </si>
  <si>
    <t>masugpo</t>
  </si>
  <si>
    <t>masuring</t>
  </si>
  <si>
    <t>masusing</t>
  </si>
  <si>
    <t>masustansyang</t>
  </si>
  <si>
    <t>masutatsu</t>
  </si>
  <si>
    <t>masuwerteng</t>
  </si>
  <si>
    <t>masuyo</t>
  </si>
  <si>
    <t>mat</t>
  </si>
  <si>
    <t>mata</t>
  </si>
  <si>
    <t>mataas</t>
  </si>
  <si>
    <t>mataba</t>
  </si>
  <si>
    <t>matabagka</t>
  </si>
  <si>
    <t>matabalao</t>
  </si>
  <si>
    <t>matabang</t>
  </si>
  <si>
    <t>matabungcay</t>
  </si>
  <si>
    <t>matabungkay</t>
  </si>
  <si>
    <t>matadero</t>
  </si>
  <si>
    <t>matador</t>
  </si>
  <si>
    <t>matag</t>
  </si>
  <si>
    <t>matagadlaw</t>
  </si>
  <si>
    <t>matagal</t>
  </si>
  <si>
    <t>matagalang</t>
  </si>
  <si>
    <t>matagud</t>
  </si>
  <si>
    <t>matagumpay</t>
  </si>
  <si>
    <t>matahimik</t>
  </si>
  <si>
    <t>matahum</t>
  </si>
  <si>
    <t>matakot</t>
  </si>
  <si>
    <t>matalam</t>
  </si>
  <si>
    <t>matalik</t>
  </si>
  <si>
    <t>mataling</t>
  </si>
  <si>
    <t>matalinhaga</t>
  </si>
  <si>
    <t>matalinhagang</t>
  </si>
  <si>
    <t>matalino</t>
  </si>
  <si>
    <t>matalinong</t>
  </si>
  <si>
    <t>matalom</t>
  </si>
  <si>
    <t>matam</t>
  </si>
  <si>
    <t>matamis</t>
  </si>
  <si>
    <t>matampa</t>
  </si>
  <si>
    <t>matampuhin</t>
  </si>
  <si>
    <t>matanao</t>
  </si>
  <si>
    <t>matanda</t>
  </si>
  <si>
    <t>matandang</t>
  </si>
  <si>
    <t>matando</t>
  </si>
  <si>
    <t>matang</t>
  </si>
  <si>
    <t>matangas</t>
  </si>
  <si>
    <t>matangdagat</t>
  </si>
  <si>
    <t>matangkilik</t>
  </si>
  <si>
    <t>matanglawin</t>
  </si>
  <si>
    <t>matangtubig</t>
  </si>
  <si>
    <t>matanog</t>
  </si>
  <si>
    <t>matanuska</t>
  </si>
  <si>
    <t>matanzas</t>
  </si>
  <si>
    <t>matapang</t>
  </si>
  <si>
    <t>matapat</t>
  </si>
  <si>
    <t>matapos</t>
  </si>
  <si>
    <t>matataas</t>
  </si>
  <si>
    <t>matatag</t>
  </si>
  <si>
    <t>matatagpuan</t>
  </si>
  <si>
    <t>matatanda</t>
  </si>
  <si>
    <t>matatandang</t>
  </si>
  <si>
    <t>matatausan</t>
  </si>
  <si>
    <t>matatawaran</t>
  </si>
  <si>
    <t>mataw</t>
  </si>
  <si>
    <t>matay</t>
  </si>
  <si>
    <t>matb</t>
  </si>
  <si>
    <t>match</t>
  </si>
  <si>
    <t>matchesquarterfinals</t>
  </si>
  <si>
    <t>matea</t>
  </si>
  <si>
    <t>matematika</t>
  </si>
  <si>
    <t>mateo</t>
  </si>
  <si>
    <t>mater</t>
  </si>
  <si>
    <t>materia</t>
  </si>
  <si>
    <t>material</t>
  </si>
  <si>
    <t>materiales</t>
  </si>
  <si>
    <t>materialien</t>
  </si>
  <si>
    <t>materials</t>
  </si>
  <si>
    <t>materias</t>
  </si>
  <si>
    <t>maternal</t>
  </si>
  <si>
    <t>maternalchild</t>
  </si>
  <si>
    <t>maternidad</t>
  </si>
  <si>
    <t>maternity</t>
  </si>
  <si>
    <t>materyal</t>
  </si>
  <si>
    <t>materyales</t>
  </si>
  <si>
    <t>materyalismo</t>
  </si>
  <si>
    <t>mates</t>
  </si>
  <si>
    <t>matet</t>
  </si>
  <si>
    <t>math</t>
  </si>
  <si>
    <t>mathemagic</t>
  </si>
  <si>
    <t>mathematical</t>
  </si>
  <si>
    <t>mathematicians</t>
  </si>
  <si>
    <t>mathematics</t>
  </si>
  <si>
    <t>matheo</t>
  </si>
  <si>
    <t>mathmatics</t>
  </si>
  <si>
    <t>mathn</t>
  </si>
  <si>
    <t>matias</t>
  </si>
  <si>
    <t>matigsalug</t>
  </si>
  <si>
    <t>matiisin</t>
  </si>
  <si>
    <t>matikas</t>
  </si>
  <si>
    <t>matilde</t>
  </si>
  <si>
    <t>matimbu</t>
  </si>
  <si>
    <t>matimtiman</t>
  </si>
  <si>
    <t>matimtimang</t>
  </si>
  <si>
    <t>mating</t>
  </si>
  <si>
    <t>matingkad</t>
  </si>
  <si>
    <t>matingn</t>
  </si>
  <si>
    <t>matinik</t>
  </si>
  <si>
    <t>matipid</t>
  </si>
  <si>
    <t>matisse</t>
  </si>
  <si>
    <t>matiu</t>
  </si>
  <si>
    <t>matiyanak</t>
  </si>
  <si>
    <t>matiyu</t>
  </si>
  <si>
    <t>matnog</t>
  </si>
  <si>
    <t>matoauang</t>
  </si>
  <si>
    <t>matoica</t>
  </si>
  <si>
    <t>matouaing</t>
  </si>
  <si>
    <t>matrials</t>
  </si>
  <si>
    <t>matriarchs</t>
  </si>
  <si>
    <t>matrices</t>
  </si>
  <si>
    <t>matrimonial</t>
  </si>
  <si>
    <t>matrimonio</t>
  </si>
  <si>
    <t>matrimonyo</t>
  </si>
  <si>
    <t>matrix</t>
  </si>
  <si>
    <t>matrona</t>
  </si>
  <si>
    <t>matrons</t>
  </si>
  <si>
    <t>mats</t>
  </si>
  <si>
    <t>matsing</t>
  </si>
  <si>
    <t>matsuda</t>
  </si>
  <si>
    <t>matsuyama</t>
  </si>
  <si>
    <t>matter</t>
  </si>
  <si>
    <t>mattered</t>
  </si>
  <si>
    <t>mattern</t>
  </si>
  <si>
    <t>matters</t>
  </si>
  <si>
    <t>matthew</t>
  </si>
  <si>
    <t>matu</t>
  </si>
  <si>
    <t>matua</t>
  </si>
  <si>
    <t>matuain</t>
  </si>
  <si>
    <t>matuhog</t>
  </si>
  <si>
    <t>matulaing</t>
  </si>
  <si>
    <t>matulin</t>
  </si>
  <si>
    <t>matuling</t>
  </si>
  <si>
    <t>matulog</t>
  </si>
  <si>
    <t>matundin</t>
  </si>
  <si>
    <t>matuod</t>
  </si>
  <si>
    <t>maturation</t>
  </si>
  <si>
    <t>mature</t>
  </si>
  <si>
    <t>maturing</t>
  </si>
  <si>
    <t>maturity</t>
  </si>
  <si>
    <t>matute</t>
  </si>
  <si>
    <t>matutupad</t>
  </si>
  <si>
    <t>matuwain</t>
  </si>
  <si>
    <t>matwid</t>
  </si>
  <si>
    <t>mau</t>
  </si>
  <si>
    <t>mauban</t>
  </si>
  <si>
    <t>maud</t>
  </si>
  <si>
    <t>maude</t>
  </si>
  <si>
    <t>maudelon</t>
  </si>
  <si>
    <t>maudi</t>
  </si>
  <si>
    <t>maudits</t>
  </si>
  <si>
    <t>maugnaying</t>
  </si>
  <si>
    <t>mauilihing</t>
  </si>
  <si>
    <t>maulap</t>
  </si>
  <si>
    <t>maulawin</t>
  </si>
  <si>
    <t>mauleon</t>
  </si>
  <si>
    <t>maulud</t>
  </si>
  <si>
    <t>maunawa</t>
  </si>
  <si>
    <t>maundy</t>
  </si>
  <si>
    <t>maunlad</t>
  </si>
  <si>
    <t>maunlaring</t>
  </si>
  <si>
    <t>maunos</t>
  </si>
  <si>
    <t>maupay</t>
  </si>
  <si>
    <t>maupiya</t>
  </si>
  <si>
    <t>maura</t>
  </si>
  <si>
    <t>maurice</t>
  </si>
  <si>
    <t>mauricia</t>
  </si>
  <si>
    <t>mauro</t>
  </si>
  <si>
    <t>mausilom</t>
  </si>
  <si>
    <t>mauso</t>
  </si>
  <si>
    <t>mausoleum</t>
  </si>
  <si>
    <t>mausuleo</t>
  </si>
  <si>
    <t>mauyag</t>
  </si>
  <si>
    <t>maverick</t>
  </si>
  <si>
    <t>mawab</t>
  </si>
  <si>
    <t>mawala</t>
  </si>
  <si>
    <t>max</t>
  </si>
  <si>
    <t>maxilom</t>
  </si>
  <si>
    <t>maxima</t>
  </si>
  <si>
    <t>maximilian</t>
  </si>
  <si>
    <t>maximiliani</t>
  </si>
  <si>
    <t>maximilianus</t>
  </si>
  <si>
    <t>maximina</t>
  </si>
  <si>
    <t>maximino</t>
  </si>
  <si>
    <t>maximization</t>
  </si>
  <si>
    <t>maximize</t>
  </si>
  <si>
    <t>maximizing</t>
  </si>
  <si>
    <t>maximo</t>
  </si>
  <si>
    <t>maxims</t>
  </si>
  <si>
    <t>maximum</t>
  </si>
  <si>
    <t>maxine</t>
  </si>
  <si>
    <t>maxs</t>
  </si>
  <si>
    <t>maya</t>
  </si>
  <si>
    <t>mayabang</t>
  </si>
  <si>
    <t>mayad</t>
  </si>
  <si>
    <t>mayada</t>
  </si>
  <si>
    <t>mayakda</t>
  </si>
  <si>
    <t>mayakdang</t>
  </si>
  <si>
    <t>mayakovsky</t>
  </si>
  <si>
    <t>mayaman</t>
  </si>
  <si>
    <t>mayamang</t>
  </si>
  <si>
    <t>mayanac</t>
  </si>
  <si>
    <t>mayang</t>
  </si>
  <si>
    <t>mayanne</t>
  </si>
  <si>
    <t>mayaoyao</t>
  </si>
  <si>
    <t>mayap</t>
  </si>
  <si>
    <t>mayari</t>
  </si>
  <si>
    <t>mayasawa</t>
  </si>
  <si>
    <t>mayat</t>
  </si>
  <si>
    <t>mayawyaw</t>
  </si>
  <si>
    <t>mayayaman</t>
  </si>
  <si>
    <t>maybahay</t>
  </si>
  <si>
    <t>maybahy</t>
  </si>
  <si>
    <t>maybato</t>
  </si>
  <si>
    <t>maybe</t>
  </si>
  <si>
    <t>mayday</t>
  </si>
  <si>
    <t>maydila</t>
  </si>
  <si>
    <t>mayette</t>
  </si>
  <si>
    <t>mayflower</t>
  </si>
  <si>
    <t>maygit</t>
  </si>
  <si>
    <t>mayhaligi</t>
  </si>
  <si>
    <t>mayhaligue</t>
  </si>
  <si>
    <t>mayi</t>
  </si>
  <si>
    <t>maykapal</t>
  </si>
  <si>
    <t>mayn</t>
  </si>
  <si>
    <t>maynard</t>
  </si>
  <si>
    <t>maynila</t>
  </si>
  <si>
    <t>maynilamerica</t>
  </si>
  <si>
    <t>mayo</t>
  </si>
  <si>
    <t>mayon</t>
  </si>
  <si>
    <t>mayong</t>
  </si>
  <si>
    <t>mayonnaise</t>
  </si>
  <si>
    <t>mayor</t>
  </si>
  <si>
    <t>mayores</t>
  </si>
  <si>
    <t>mayorga</t>
  </si>
  <si>
    <t>mayorias</t>
  </si>
  <si>
    <t>mayors</t>
  </si>
  <si>
    <t>mayoyaos</t>
  </si>
  <si>
    <t>maypagawaan</t>
  </si>
  <si>
    <t>maypole</t>
  </si>
  <si>
    <t>mayroong</t>
  </si>
  <si>
    <t>mays</t>
  </si>
  <si>
    <t>maysa</t>
  </si>
  <si>
    <t>maysakit</t>
  </si>
  <si>
    <t>maysala</t>
  </si>
  <si>
    <t>maysaquit</t>
  </si>
  <si>
    <t>maytime</t>
  </si>
  <si>
    <t>mayuga</t>
  </si>
  <si>
    <t>mayugat</t>
  </si>
  <si>
    <t>mayukmok</t>
  </si>
  <si>
    <t>mayul</t>
  </si>
  <si>
    <t>mayuming</t>
  </si>
  <si>
    <t>mayumo</t>
  </si>
  <si>
    <t>mazaria</t>
  </si>
  <si>
    <t>mazaua</t>
  </si>
  <si>
    <t>mbmr</t>
  </si>
  <si>
    <t>mbncbpims</t>
  </si>
  <si>
    <t>mbnscommunitybased</t>
  </si>
  <si>
    <t>mbo</t>
  </si>
  <si>
    <t>mbv</t>
  </si>
  <si>
    <t>mcamis</t>
  </si>
  <si>
    <t>mcarthur</t>
  </si>
  <si>
    <t>mcc</t>
  </si>
  <si>
    <t>mccas</t>
  </si>
  <si>
    <t>mcclure</t>
  </si>
  <si>
    <t>mccormick</t>
  </si>
  <si>
    <t>mccowns</t>
  </si>
  <si>
    <t>mccrea</t>
  </si>
  <si>
    <t>mcculloch</t>
  </si>
  <si>
    <t>mcdill</t>
  </si>
  <si>
    <t>mcdonalds</t>
  </si>
  <si>
    <t>mcdougal</t>
  </si>
  <si>
    <t>mcdougall</t>
  </si>
  <si>
    <t>mcduffee</t>
  </si>
  <si>
    <t>mcgrath</t>
  </si>
  <si>
    <t>mcgrawhill</t>
  </si>
  <si>
    <t>mch</t>
  </si>
  <si>
    <t>mchfp</t>
  </si>
  <si>
    <t>mcintyre</t>
  </si>
  <si>
    <t>mckaughan</t>
  </si>
  <si>
    <t>mckays</t>
  </si>
  <si>
    <t>mckenzie</t>
  </si>
  <si>
    <t>mckinley</t>
  </si>
  <si>
    <t>mclachlin</t>
  </si>
  <si>
    <t>mcleod</t>
  </si>
  <si>
    <t>mcmicking</t>
  </si>
  <si>
    <t>mcmillan</t>
  </si>
  <si>
    <t>mcnamara</t>
  </si>
  <si>
    <t>mcnutt</t>
  </si>
  <si>
    <t>mcnutts</t>
  </si>
  <si>
    <t>mcsme</t>
  </si>
  <si>
    <t>mcu</t>
  </si>
  <si>
    <t>mdccccliii</t>
  </si>
  <si>
    <t>mdg</t>
  </si>
  <si>
    <t>mdgs</t>
  </si>
  <si>
    <t>meadowland</t>
  </si>
  <si>
    <t>meadows</t>
  </si>
  <si>
    <t>meal</t>
  </si>
  <si>
    <t>meals</t>
  </si>
  <si>
    <t>mean</t>
  </si>
  <si>
    <t>meandering</t>
  </si>
  <si>
    <t>meanderings</t>
  </si>
  <si>
    <t>meangu</t>
  </si>
  <si>
    <t>meanies</t>
  </si>
  <si>
    <t>meaning</t>
  </si>
  <si>
    <t>meaningful</t>
  </si>
  <si>
    <t>meaningfully</t>
  </si>
  <si>
    <t>meanings</t>
  </si>
  <si>
    <t>means</t>
  </si>
  <si>
    <t>meanstandard</t>
  </si>
  <si>
    <t>meant</t>
  </si>
  <si>
    <t>meantime</t>
  </si>
  <si>
    <t>meanwhile</t>
  </si>
  <si>
    <t>measure</t>
  </si>
  <si>
    <t>measured</t>
  </si>
  <si>
    <t>measurement</t>
  </si>
  <si>
    <t>measurements</t>
  </si>
  <si>
    <t>measures</t>
  </si>
  <si>
    <t>measuring</t>
  </si>
  <si>
    <t>meat</t>
  </si>
  <si>
    <t>meatprocessing</t>
  </si>
  <si>
    <t>mebuyan</t>
  </si>
  <si>
    <t>mec</t>
  </si>
  <si>
    <t>mecca</t>
  </si>
  <si>
    <t>mechanic</t>
  </si>
  <si>
    <t>mechanical</t>
  </si>
  <si>
    <t>mechanics</t>
  </si>
  <si>
    <t>mechanism</t>
  </si>
  <si>
    <t>mechanisms</t>
  </si>
  <si>
    <t>mechanization</t>
  </si>
  <si>
    <t>mechanizing</t>
  </si>
  <si>
    <t>mecheline</t>
  </si>
  <si>
    <t>medal</t>
  </si>
  <si>
    <t>medalists</t>
  </si>
  <si>
    <t>medalla</t>
  </si>
  <si>
    <t>medalle</t>
  </si>
  <si>
    <t>medallion</t>
  </si>
  <si>
    <t>medals</t>
  </si>
  <si>
    <t>medalya</t>
  </si>
  <si>
    <t>medalyan</t>
  </si>
  <si>
    <t>meddle</t>
  </si>
  <si>
    <t>meddling</t>
  </si>
  <si>
    <t>medecine</t>
  </si>
  <si>
    <t>medellin</t>
  </si>
  <si>
    <t>medeo</t>
  </si>
  <si>
    <t>media</t>
  </si>
  <si>
    <t>mediabites</t>
  </si>
  <si>
    <t>mediados</t>
  </si>
  <si>
    <t>medianera</t>
  </si>
  <si>
    <t>medias</t>
  </si>
  <si>
    <t>mediation</t>
  </si>
  <si>
    <t>mediations</t>
  </si>
  <si>
    <t>medic</t>
  </si>
  <si>
    <t>medica</t>
  </si>
  <si>
    <t>medical</t>
  </si>
  <si>
    <t>medicare</t>
  </si>
  <si>
    <t>medication</t>
  </si>
  <si>
    <t>medicina</t>
  </si>
  <si>
    <t>medicinal</t>
  </si>
  <si>
    <t>medicinales</t>
  </si>
  <si>
    <t>medicinas</t>
  </si>
  <si>
    <t>medicine</t>
  </si>
  <si>
    <t>medicines</t>
  </si>
  <si>
    <t>medico</t>
  </si>
  <si>
    <t>medicofarmaceutica</t>
  </si>
  <si>
    <t>medicolegal</t>
  </si>
  <si>
    <t>medicus</t>
  </si>
  <si>
    <t>medidas</t>
  </si>
  <si>
    <t>medidating</t>
  </si>
  <si>
    <t>medieval</t>
  </si>
  <si>
    <t>medikal</t>
  </si>
  <si>
    <t>mediko</t>
  </si>
  <si>
    <t>medikong</t>
  </si>
  <si>
    <t>mediks</t>
  </si>
  <si>
    <t>medina</t>
  </si>
  <si>
    <t>medinilla</t>
  </si>
  <si>
    <t>medio</t>
  </si>
  <si>
    <t>medios</t>
  </si>
  <si>
    <t>medisina</t>
  </si>
  <si>
    <t>medisurgixing</t>
  </si>
  <si>
    <t>meditacion</t>
  </si>
  <si>
    <t>meditaciones</t>
  </si>
  <si>
    <t>meditasyon</t>
  </si>
  <si>
    <t>meditate</t>
  </si>
  <si>
    <t>meditates</t>
  </si>
  <si>
    <t>meditating</t>
  </si>
  <si>
    <t>meditation</t>
  </si>
  <si>
    <t>meditations</t>
  </si>
  <si>
    <t>mediterraneo</t>
  </si>
  <si>
    <t>medium</t>
  </si>
  <si>
    <t>mediumrare</t>
  </si>
  <si>
    <t>mediums</t>
  </si>
  <si>
    <t>mediumscale</t>
  </si>
  <si>
    <t>mediumsized</t>
  </si>
  <si>
    <t>mediumterm</t>
  </si>
  <si>
    <t>medjugorjen</t>
  </si>
  <si>
    <t>medley</t>
  </si>
  <si>
    <t>medoo</t>
  </si>
  <si>
    <t>medrano</t>
  </si>
  <si>
    <t>medusa</t>
  </si>
  <si>
    <t>medya</t>
  </si>
  <si>
    <t>medyamedya</t>
  </si>
  <si>
    <t>medyamidya</t>
  </si>
  <si>
    <t>medyebal</t>
  </si>
  <si>
    <t>meeren</t>
  </si>
  <si>
    <t>meerkamp</t>
  </si>
  <si>
    <t>meet</t>
  </si>
  <si>
    <t>meeting</t>
  </si>
  <si>
    <t>meetings</t>
  </si>
  <si>
    <t>meetn</t>
  </si>
  <si>
    <t>meets</t>
  </si>
  <si>
    <t>mega</t>
  </si>
  <si>
    <t>megadeaths</t>
  </si>
  <si>
    <t>megafu</t>
  </si>
  <si>
    <t>megalurus</t>
  </si>
  <si>
    <t>megamall</t>
  </si>
  <si>
    <t>megatrends</t>
  </si>
  <si>
    <t>megawatt</t>
  </si>
  <si>
    <t>mehasa</t>
  </si>
  <si>
    <t>mehiko</t>
  </si>
  <si>
    <t>mei</t>
  </si>
  <si>
    <t>meigetsu</t>
  </si>
  <si>
    <t>meiji</t>
  </si>
  <si>
    <t>mejia</t>
  </si>
  <si>
    <t>mejicanos</t>
  </si>
  <si>
    <t>mejor</t>
  </si>
  <si>
    <t>mejoradas</t>
  </si>
  <si>
    <t>mekaniko</t>
  </si>
  <si>
    <t>mekaruwa</t>
  </si>
  <si>
    <t>mekasisi</t>
  </si>
  <si>
    <t>mekatag</t>
  </si>
  <si>
    <t>mekeatag</t>
  </si>
  <si>
    <t>mekebasa</t>
  </si>
  <si>
    <t>mekong</t>
  </si>
  <si>
    <t>mel</t>
  </si>
  <si>
    <t>melacholy</t>
  </si>
  <si>
    <t>melalang</t>
  </si>
  <si>
    <t>melancholia</t>
  </si>
  <si>
    <t>melancholies</t>
  </si>
  <si>
    <t>melancholy</t>
  </si>
  <si>
    <t>melancolicas</t>
  </si>
  <si>
    <t>melanesia</t>
  </si>
  <si>
    <t>melanesian</t>
  </si>
  <si>
    <t>melanie</t>
  </si>
  <si>
    <t>melanopolynesiano</t>
  </si>
  <si>
    <t>melastomataceae</t>
  </si>
  <si>
    <t>melaun</t>
  </si>
  <si>
    <t>melayu</t>
  </si>
  <si>
    <t>melbourne</t>
  </si>
  <si>
    <t>melchizedekn</t>
  </si>
  <si>
    <t>melchor</t>
  </si>
  <si>
    <t>melchora</t>
  </si>
  <si>
    <t>meldy</t>
  </si>
  <si>
    <t>melecio</t>
  </si>
  <si>
    <t>melendrezcruz</t>
  </si>
  <si>
    <t>meliaceae</t>
  </si>
  <si>
    <t>melin</t>
  </si>
  <si>
    <t>melina</t>
  </si>
  <si>
    <t>melinda</t>
  </si>
  <si>
    <t>melisa</t>
  </si>
  <si>
    <t>melito</t>
  </si>
  <si>
    <t>meliton</t>
  </si>
  <si>
    <t>melkizedek</t>
  </si>
  <si>
    <t>mella</t>
  </si>
  <si>
    <t>mellennium</t>
  </si>
  <si>
    <t>mellitus</t>
  </si>
  <si>
    <t>melo</t>
  </si>
  <si>
    <t>melodies</t>
  </si>
  <si>
    <t>melodrama</t>
  </si>
  <si>
    <t>melodramang</t>
  </si>
  <si>
    <t>melodramatic</t>
  </si>
  <si>
    <t>melody</t>
  </si>
  <si>
    <t>melon</t>
  </si>
  <si>
    <t>melons</t>
  </si>
  <si>
    <t>melrose</t>
  </si>
  <si>
    <t>melta</t>
  </si>
  <si>
    <t>meltdowns</t>
  </si>
  <si>
    <t>melting</t>
  </si>
  <si>
    <t>melu</t>
  </si>
  <si>
    <t>melville</t>
  </si>
  <si>
    <t>melvilles</t>
  </si>
  <si>
    <t>mely</t>
  </si>
  <si>
    <t>memagpunbalen</t>
  </si>
  <si>
    <t>memalen</t>
  </si>
  <si>
    <t>memamo</t>
  </si>
  <si>
    <t>member</t>
  </si>
  <si>
    <t>membercountries</t>
  </si>
  <si>
    <t>members</t>
  </si>
  <si>
    <t>membership</t>
  </si>
  <si>
    <t>membrane</t>
  </si>
  <si>
    <t>meme</t>
  </si>
  <si>
    <t>memento</t>
  </si>
  <si>
    <t>memeorial</t>
  </si>
  <si>
    <t>memo</t>
  </si>
  <si>
    <t>memoir</t>
  </si>
  <si>
    <t>memoire</t>
  </si>
  <si>
    <t>memoirs</t>
  </si>
  <si>
    <t>memorabilia</t>
  </si>
  <si>
    <t>memorable</t>
  </si>
  <si>
    <t>memorables</t>
  </si>
  <si>
    <t>memoranda</t>
  </si>
  <si>
    <t>memorandum</t>
  </si>
  <si>
    <t>memorandumcircular</t>
  </si>
  <si>
    <t>memorandumcirculars</t>
  </si>
  <si>
    <t>memorandums</t>
  </si>
  <si>
    <t>memorare</t>
  </si>
  <si>
    <t>memoria</t>
  </si>
  <si>
    <t>memorial</t>
  </si>
  <si>
    <t>memoriam</t>
  </si>
  <si>
    <t>memorias</t>
  </si>
  <si>
    <t>memories</t>
  </si>
  <si>
    <t>memorize</t>
  </si>
  <si>
    <t>memory</t>
  </si>
  <si>
    <t>memorya</t>
  </si>
  <si>
    <t>memorys</t>
  </si>
  <si>
    <t>memos</t>
  </si>
  <si>
    <t>men</t>
  </si>
  <si>
    <t>mena</t>
  </si>
  <si>
    <t>menace</t>
  </si>
  <si>
    <t>menaced</t>
  </si>
  <si>
    <t>menagas</t>
  </si>
  <si>
    <t>menage</t>
  </si>
  <si>
    <t>menagerie</t>
  </si>
  <si>
    <t>menandang</t>
  </si>
  <si>
    <t>menangkabau</t>
  </si>
  <si>
    <t>menangkanau</t>
  </si>
  <si>
    <t>menbasakami</t>
  </si>
  <si>
    <t>menciano</t>
  </si>
  <si>
    <t>mend</t>
  </si>
  <si>
    <t>menden</t>
  </si>
  <si>
    <t>mendez</t>
  </si>
  <si>
    <t>mendicant</t>
  </si>
  <si>
    <t>mending</t>
  </si>
  <si>
    <t>mendiola</t>
  </si>
  <si>
    <t>mendos</t>
  </si>
  <si>
    <t>mendosa</t>
  </si>
  <si>
    <t>mendota</t>
  </si>
  <si>
    <t>mendoza</t>
  </si>
  <si>
    <t>mendozaguazon</t>
  </si>
  <si>
    <t>mene</t>
  </si>
  <si>
    <t>menestral</t>
  </si>
  <si>
    <t>meng</t>
  </si>
  <si>
    <t>menge</t>
  </si>
  <si>
    <t>mengikan</t>
  </si>
  <si>
    <t>menibat</t>
  </si>
  <si>
    <t>menny</t>
  </si>
  <si>
    <t>menor</t>
  </si>
  <si>
    <t>menos</t>
  </si>
  <si>
    <t>menoto</t>
  </si>
  <si>
    <t>mens</t>
  </si>
  <si>
    <t>mensahe</t>
  </si>
  <si>
    <t>mensaje</t>
  </si>
  <si>
    <t>mensajes</t>
  </si>
  <si>
    <t>menschen</t>
  </si>
  <si>
    <t>mense</t>
  </si>
  <si>
    <t>mensiya</t>
  </si>
  <si>
    <t>mensolatkami</t>
  </si>
  <si>
    <t>mensuration</t>
  </si>
  <si>
    <t>mental</t>
  </si>
  <si>
    <t>mentalities</t>
  </si>
  <si>
    <t>mentality</t>
  </si>
  <si>
    <t>mentally</t>
  </si>
  <si>
    <t>mentor</t>
  </si>
  <si>
    <t>mentors</t>
  </si>
  <si>
    <t>menu</t>
  </si>
  <si>
    <t>menubu</t>
  </si>
  <si>
    <t>menus</t>
  </si>
  <si>
    <t>menzi</t>
  </si>
  <si>
    <t>mepili</t>
  </si>
  <si>
    <t>mepion</t>
  </si>
  <si>
    <t>mepiya</t>
  </si>
  <si>
    <t>mepupus</t>
  </si>
  <si>
    <t>meralco</t>
  </si>
  <si>
    <t>meram</t>
  </si>
  <si>
    <t>meranao</t>
  </si>
  <si>
    <t>merapat</t>
  </si>
  <si>
    <t>mercader</t>
  </si>
  <si>
    <t>mercado</t>
  </si>
  <si>
    <t>mercantil</t>
  </si>
  <si>
    <t>mercantile</t>
  </si>
  <si>
    <t>mercantilist</t>
  </si>
  <si>
    <t>merced</t>
  </si>
  <si>
    <t>mercedes</t>
  </si>
  <si>
    <t>merchandising</t>
  </si>
  <si>
    <t>merchant</t>
  </si>
  <si>
    <t>merchants</t>
  </si>
  <si>
    <t>mercurial</t>
  </si>
  <si>
    <t>mercury</t>
  </si>
  <si>
    <t>mercy</t>
  </si>
  <si>
    <t>merdeka</t>
  </si>
  <si>
    <t>mere</t>
  </si>
  <si>
    <t>meren</t>
  </si>
  <si>
    <t>merger</t>
  </si>
  <si>
    <t>merging</t>
  </si>
  <si>
    <t>merida</t>
  </si>
  <si>
    <t>meridian</t>
  </si>
  <si>
    <t>merienda</t>
  </si>
  <si>
    <t>merino</t>
  </si>
  <si>
    <t>merit</t>
  </si>
  <si>
    <t>merito</t>
  </si>
  <si>
    <t>meritocracy</t>
  </si>
  <si>
    <t>meritos</t>
  </si>
  <si>
    <t>meriz</t>
  </si>
  <si>
    <t>merle</t>
  </si>
  <si>
    <t>merleauponty</t>
  </si>
  <si>
    <t>merlie</t>
  </si>
  <si>
    <t>merlinda</t>
  </si>
  <si>
    <t>mermaid</t>
  </si>
  <si>
    <t>mermaids</t>
  </si>
  <si>
    <t>mermalada</t>
  </si>
  <si>
    <t>mermelada</t>
  </si>
  <si>
    <t>mermen</t>
  </si>
  <si>
    <t>meron</t>
  </si>
  <si>
    <t>merong</t>
  </si>
  <si>
    <t>merrill</t>
  </si>
  <si>
    <t>merrilleana</t>
  </si>
  <si>
    <t>merrills</t>
  </si>
  <si>
    <t>merritt</t>
  </si>
  <si>
    <t>merritts</t>
  </si>
  <si>
    <t>merry</t>
  </si>
  <si>
    <t>merrygoround</t>
  </si>
  <si>
    <t>mes</t>
  </si>
  <si>
    <t>mesa</t>
  </si>
  <si>
    <t>mesabi</t>
  </si>
  <si>
    <t>mesalipit</t>
  </si>
  <si>
    <t>mesambut</t>
  </si>
  <si>
    <t>mesas</t>
  </si>
  <si>
    <t>meses</t>
  </si>
  <si>
    <t>mesianico</t>
  </si>
  <si>
    <t>mesina</t>
  </si>
  <si>
    <t>mesiya</t>
  </si>
  <si>
    <t>mesiyas</t>
  </si>
  <si>
    <t>meso</t>
  </si>
  <si>
    <t>mess</t>
  </si>
  <si>
    <t>message</t>
  </si>
  <si>
    <t>messagejrsyssi</t>
  </si>
  <si>
    <t>messages</t>
  </si>
  <si>
    <t>messiah</t>
  </si>
  <si>
    <t>messianic</t>
  </si>
  <si>
    <t>messy</t>
  </si>
  <si>
    <t>mestisa</t>
  </si>
  <si>
    <t>mestisong</t>
  </si>
  <si>
    <t>mestiza</t>
  </si>
  <si>
    <t>mestizo</t>
  </si>
  <si>
    <t>mestizos</t>
  </si>
  <si>
    <t>mestizous</t>
  </si>
  <si>
    <t>mesyas</t>
  </si>
  <si>
    <t>met</t>
  </si>
  <si>
    <t>metaanalysis</t>
  </si>
  <si>
    <t>metabbilang</t>
  </si>
  <si>
    <t>metabolism</t>
  </si>
  <si>
    <t>metacognitive</t>
  </si>
  <si>
    <t>metadiscourse</t>
  </si>
  <si>
    <t>metakritisismo</t>
  </si>
  <si>
    <t>metal</t>
  </si>
  <si>
    <t>metalcasting</t>
  </si>
  <si>
    <t>metallic</t>
  </si>
  <si>
    <t>metallics</t>
  </si>
  <si>
    <t>metallogenesis</t>
  </si>
  <si>
    <t>metalogue</t>
  </si>
  <si>
    <t>metals</t>
  </si>
  <si>
    <t>metalworking</t>
  </si>
  <si>
    <t>metamorfose</t>
  </si>
  <si>
    <t>metamorfosis</t>
  </si>
  <si>
    <t>metamorphosis</t>
  </si>
  <si>
    <t>metamorposis</t>
  </si>
  <si>
    <t>metaphor</t>
  </si>
  <si>
    <t>metaphors</t>
  </si>
  <si>
    <t>metaphysical</t>
  </si>
  <si>
    <t>metaphysics</t>
  </si>
  <si>
    <t>metapisika</t>
  </si>
  <si>
    <t>metapora</t>
  </si>
  <si>
    <t>metaporapoem</t>
  </si>
  <si>
    <t>metaporiko</t>
  </si>
  <si>
    <t>metcalf</t>
  </si>
  <si>
    <t>meteor</t>
  </si>
  <si>
    <t>meteora</t>
  </si>
  <si>
    <t>meteorological</t>
  </si>
  <si>
    <t>meteorologicalgeodynamic</t>
  </si>
  <si>
    <t>meteorology</t>
  </si>
  <si>
    <t>meters</t>
  </si>
  <si>
    <t>methamorphosis</t>
  </si>
  <si>
    <t>method</t>
  </si>
  <si>
    <t>methodism</t>
  </si>
  <si>
    <t>methodist</t>
  </si>
  <si>
    <t>methodists</t>
  </si>
  <si>
    <t>methodological</t>
  </si>
  <si>
    <t>methodologies</t>
  </si>
  <si>
    <t>methodologique</t>
  </si>
  <si>
    <t>methodology</t>
  </si>
  <si>
    <t>methods</t>
  </si>
  <si>
    <t>metin</t>
  </si>
  <si>
    <t>metodicamente</t>
  </si>
  <si>
    <t>metodista</t>
  </si>
  <si>
    <t>metodo</t>
  </si>
  <si>
    <t>metodolohiya</t>
  </si>
  <si>
    <t>metodos</t>
  </si>
  <si>
    <t>metric</t>
  </si>
  <si>
    <t>metrical</t>
  </si>
  <si>
    <t>metricas</t>
  </si>
  <si>
    <t>metrication</t>
  </si>
  <si>
    <t>metro</t>
  </si>
  <si>
    <t>metrobank</t>
  </si>
  <si>
    <t>metrocom</t>
  </si>
  <si>
    <t>metromanila</t>
  </si>
  <si>
    <t>metropolis</t>
  </si>
  <si>
    <t>metropolitan</t>
  </si>
  <si>
    <t>metropolitanization</t>
  </si>
  <si>
    <t>metroregion</t>
  </si>
  <si>
    <t>metung</t>
  </si>
  <si>
    <t>meupiya</t>
  </si>
  <si>
    <t>mexicali</t>
  </si>
  <si>
    <t>mexican</t>
  </si>
  <si>
    <t>mexicana</t>
  </si>
  <si>
    <t>mexicano</t>
  </si>
  <si>
    <t>mexicanos</t>
  </si>
  <si>
    <t>mexico</t>
  </si>
  <si>
    <t>mexicofilipina</t>
  </si>
  <si>
    <t>mexicos</t>
  </si>
  <si>
    <t>meyannung</t>
  </si>
  <si>
    <t>meycauayan</t>
  </si>
  <si>
    <t>meyer</t>
  </si>
  <si>
    <t>meyers</t>
  </si>
  <si>
    <t>meyervan</t>
  </si>
  <si>
    <t>mflcd</t>
  </si>
  <si>
    <t>mfr</t>
  </si>
  <si>
    <t>mge</t>
  </si>
  <si>
    <t>mgo</t>
  </si>
  <si>
    <t>mia</t>
  </si>
  <si>
    <t>miagao</t>
  </si>
  <si>
    <t>miaging</t>
  </si>
  <si>
    <t>miawaddy</t>
  </si>
  <si>
    <t>mibaldug</t>
  </si>
  <si>
    <t>mibalic</t>
  </si>
  <si>
    <t>mibulalag</t>
  </si>
  <si>
    <t>mice</t>
  </si>
  <si>
    <t>mich</t>
  </si>
  <si>
    <t>michael</t>
  </si>
  <si>
    <t>michelangelo</t>
  </si>
  <si>
    <t>michelangelos</t>
  </si>
  <si>
    <t>michelle</t>
  </si>
  <si>
    <t>michigan</t>
  </si>
  <si>
    <t>mickle</t>
  </si>
  <si>
    <t>miclat</t>
  </si>
  <si>
    <t>micro</t>
  </si>
  <si>
    <t>microanalysis</t>
  </si>
  <si>
    <t>microangiopathies</t>
  </si>
  <si>
    <t>microbiological</t>
  </si>
  <si>
    <t>microbiology</t>
  </si>
  <si>
    <t>microchemical</t>
  </si>
  <si>
    <t>microchips</t>
  </si>
  <si>
    <t>microcomputers</t>
  </si>
  <si>
    <t>microcontroller</t>
  </si>
  <si>
    <t>microcredit</t>
  </si>
  <si>
    <t>microeconomic</t>
  </si>
  <si>
    <t>microeconomics</t>
  </si>
  <si>
    <t>microenterprises</t>
  </si>
  <si>
    <t>microfacies</t>
  </si>
  <si>
    <t>microfamilial</t>
  </si>
  <si>
    <t>microfilm</t>
  </si>
  <si>
    <t>microfilms</t>
  </si>
  <si>
    <t>microfinance</t>
  </si>
  <si>
    <t>microform</t>
  </si>
  <si>
    <t>microfossils</t>
  </si>
  <si>
    <t>microfotografiados</t>
  </si>
  <si>
    <t>microhydropower</t>
  </si>
  <si>
    <t>microlepidoptera</t>
  </si>
  <si>
    <t>microlevel</t>
  </si>
  <si>
    <t>micromacro</t>
  </si>
  <si>
    <t>micronesia</t>
  </si>
  <si>
    <t>microorganisms</t>
  </si>
  <si>
    <t>microphylla</t>
  </si>
  <si>
    <t>microphytes</t>
  </si>
  <si>
    <t>micropolis</t>
  </si>
  <si>
    <t>micros</t>
  </si>
  <si>
    <t>microscopic</t>
  </si>
  <si>
    <t>microsimulation</t>
  </si>
  <si>
    <t>microsoft</t>
  </si>
  <si>
    <t>microview</t>
  </si>
  <si>
    <t>microworld</t>
  </si>
  <si>
    <t>mid</t>
  </si>
  <si>
    <t>midcareer</t>
  </si>
  <si>
    <t>midcentury</t>
  </si>
  <si>
    <t>midcorner</t>
  </si>
  <si>
    <t>midday</t>
  </si>
  <si>
    <t>middecade</t>
  </si>
  <si>
    <t>middle</t>
  </si>
  <si>
    <t>middleaged</t>
  </si>
  <si>
    <t>middleclass</t>
  </si>
  <si>
    <t>middleclassmen</t>
  </si>
  <si>
    <t>middlelevel</t>
  </si>
  <si>
    <t>midge</t>
  </si>
  <si>
    <t>midget</t>
  </si>
  <si>
    <t>midgets</t>
  </si>
  <si>
    <t>midlandfall</t>
  </si>
  <si>
    <t>midlife</t>
  </si>
  <si>
    <t>midmorning</t>
  </si>
  <si>
    <t>midnight</t>
  </si>
  <si>
    <t>midpassage</t>
  </si>
  <si>
    <t>mids</t>
  </si>
  <si>
    <t>midsayap</t>
  </si>
  <si>
    <t>midsecond</t>
  </si>
  <si>
    <t>midseventies</t>
  </si>
  <si>
    <t>midshipman</t>
  </si>
  <si>
    <t>midst</t>
  </si>
  <si>
    <t>midstream</t>
  </si>
  <si>
    <t>midsummer</t>
  </si>
  <si>
    <t>midterm</t>
  </si>
  <si>
    <t>midth</t>
  </si>
  <si>
    <t>midtown</t>
  </si>
  <si>
    <t>midwestern</t>
  </si>
  <si>
    <t>midwife</t>
  </si>
  <si>
    <t>midwifery</t>
  </si>
  <si>
    <t>midwifing</t>
  </si>
  <si>
    <t>midwives</t>
  </si>
  <si>
    <t>midya</t>
  </si>
  <si>
    <t>midyear</t>
  </si>
  <si>
    <t>midyum</t>
  </si>
  <si>
    <t>miembros</t>
  </si>
  <si>
    <t>mier</t>
  </si>
  <si>
    <t>migdatila</t>
  </si>
  <si>
    <t>might</t>
  </si>
  <si>
    <t>mightier</t>
  </si>
  <si>
    <t>mighty</t>
  </si>
  <si>
    <t>migrant</t>
  </si>
  <si>
    <t>migrante</t>
  </si>
  <si>
    <t>migrants</t>
  </si>
  <si>
    <t>migrasyon</t>
  </si>
  <si>
    <t>migrasyong</t>
  </si>
  <si>
    <t>migrate</t>
  </si>
  <si>
    <t>migrated</t>
  </si>
  <si>
    <t>migration</t>
  </si>
  <si>
    <t>migrationdevelopment</t>
  </si>
  <si>
    <t>migrations</t>
  </si>
  <si>
    <t>migratory</t>
  </si>
  <si>
    <t>migs</t>
  </si>
  <si>
    <t>miguel</t>
  </si>
  <si>
    <t>miguela</t>
  </si>
  <si>
    <t>miguhud</t>
  </si>
  <si>
    <t>migwagi</t>
  </si>
  <si>
    <t>mihay</t>
  </si>
  <si>
    <t>miindu</t>
  </si>
  <si>
    <t>mijares</t>
  </si>
  <si>
    <t>mikaela</t>
  </si>
  <si>
    <t>mike</t>
  </si>
  <si>
    <t>mikrobiolohiya</t>
  </si>
  <si>
    <t>mikrokosmos</t>
  </si>
  <si>
    <t>mil</t>
  </si>
  <si>
    <t>mila</t>
  </si>
  <si>
    <t>milagro</t>
  </si>
  <si>
    <t>milagrong</t>
  </si>
  <si>
    <t>milagros</t>
  </si>
  <si>
    <t>milagrosa</t>
  </si>
  <si>
    <t>milagroso</t>
  </si>
  <si>
    <t>milambiling</t>
  </si>
  <si>
    <t>milan</t>
  </si>
  <si>
    <t>milas</t>
  </si>
  <si>
    <t>mild</t>
  </si>
  <si>
    <t>mildew</t>
  </si>
  <si>
    <t>mildred</t>
  </si>
  <si>
    <t>mile</t>
  </si>
  <si>
    <t>milenyo</t>
  </si>
  <si>
    <t>milenyum</t>
  </si>
  <si>
    <t>miles</t>
  </si>
  <si>
    <t>milestone</t>
  </si>
  <si>
    <t>milestones</t>
  </si>
  <si>
    <t>milflores</t>
  </si>
  <si>
    <t>milicias</t>
  </si>
  <si>
    <t>milieu</t>
  </si>
  <si>
    <t>miling</t>
  </si>
  <si>
    <t>miliotar</t>
  </si>
  <si>
    <t>militaire</t>
  </si>
  <si>
    <t>militant</t>
  </si>
  <si>
    <t>militanteng</t>
  </si>
  <si>
    <t>militar</t>
  </si>
  <si>
    <t>militares</t>
  </si>
  <si>
    <t>militarisasyon</t>
  </si>
  <si>
    <t>militarism</t>
  </si>
  <si>
    <t>militarization</t>
  </si>
  <si>
    <t>military</t>
  </si>
  <si>
    <t>militia</t>
  </si>
  <si>
    <t>militrary</t>
  </si>
  <si>
    <t>milk</t>
  </si>
  <si>
    <t>milkfish</t>
  </si>
  <si>
    <t>milkmaids</t>
  </si>
  <si>
    <t>milkman</t>
  </si>
  <si>
    <t>milkstone</t>
  </si>
  <si>
    <t>mill</t>
  </si>
  <si>
    <t>millado</t>
  </si>
  <si>
    <t>millan</t>
  </si>
  <si>
    <t>millard</t>
  </si>
  <si>
    <t>millenarian</t>
  </si>
  <si>
    <t>millenium</t>
  </si>
  <si>
    <t>millennial</t>
  </si>
  <si>
    <t>millennium</t>
  </si>
  <si>
    <t>millenniumessay</t>
  </si>
  <si>
    <t>miller</t>
  </si>
  <si>
    <t>millineum</t>
  </si>
  <si>
    <t>milling</t>
  </si>
  <si>
    <t>million</t>
  </si>
  <si>
    <t>millionaire</t>
  </si>
  <si>
    <t>milliones</t>
  </si>
  <si>
    <t>millions</t>
  </si>
  <si>
    <t>millonario</t>
  </si>
  <si>
    <t>mills</t>
  </si>
  <si>
    <t>miltaire</t>
  </si>
  <si>
    <t>milton</t>
  </si>
  <si>
    <t>milyonarya</t>
  </si>
  <si>
    <t>milyonaryo</t>
  </si>
  <si>
    <t>milyong</t>
  </si>
  <si>
    <t>mimap</t>
  </si>
  <si>
    <t>mimeo</t>
  </si>
  <si>
    <t>mimeographed</t>
  </si>
  <si>
    <t>mimesis</t>
  </si>
  <si>
    <t>mimicry</t>
  </si>
  <si>
    <t>miminsan</t>
  </si>
  <si>
    <t>min</t>
  </si>
  <si>
    <t>mina</t>
  </si>
  <si>
    <t>minabalay</t>
  </si>
  <si>
    <t>minahal</t>
  </si>
  <si>
    <t>minahaln</t>
  </si>
  <si>
    <t>minamahal</t>
  </si>
  <si>
    <t>minamalas</t>
  </si>
  <si>
    <t>minamasong</t>
  </si>
  <si>
    <t>minamata</t>
  </si>
  <si>
    <t>minanga</t>
  </si>
  <si>
    <t>minangkabau</t>
  </si>
  <si>
    <t>minanubu</t>
  </si>
  <si>
    <t>minarapat</t>
  </si>
  <si>
    <t>minas</t>
  </si>
  <si>
    <t>minatamis</t>
  </si>
  <si>
    <t>minatubod</t>
  </si>
  <si>
    <t>mind</t>
  </si>
  <si>
    <t>minda</t>
  </si>
  <si>
    <t>mindanao</t>
  </si>
  <si>
    <t>mindanaoan</t>
  </si>
  <si>
    <t>mindanaoans</t>
  </si>
  <si>
    <t>mindanaoeine</t>
  </si>
  <si>
    <t>mindanaoeños</t>
  </si>
  <si>
    <t>mindanaoessay</t>
  </si>
  <si>
    <t>mindanaos</t>
  </si>
  <si>
    <t>mindanaosulu</t>
  </si>
  <si>
    <t>mindanaosulupalawan</t>
  </si>
  <si>
    <t>mindanaw</t>
  </si>
  <si>
    <t>mindanawon</t>
  </si>
  <si>
    <t>mindbody</t>
  </si>
  <si>
    <t>minding</t>
  </si>
  <si>
    <t>mindlink</t>
  </si>
  <si>
    <t>mindmaster</t>
  </si>
  <si>
    <t>mindn</t>
  </si>
  <si>
    <t>mindoro</t>
  </si>
  <si>
    <t>mindoropalawan</t>
  </si>
  <si>
    <t>minds</t>
  </si>
  <si>
    <t>mindszenty</t>
  </si>
  <si>
    <t>mine</t>
  </si>
  <si>
    <t>mined</t>
  </si>
  <si>
    <t>mineque</t>
  </si>
  <si>
    <t>minera</t>
  </si>
  <si>
    <t>mineral</t>
  </si>
  <si>
    <t>mineralization</t>
  </si>
  <si>
    <t>mineralogy</t>
  </si>
  <si>
    <t>minerals</t>
  </si>
  <si>
    <t>mineria</t>
  </si>
  <si>
    <t>minero</t>
  </si>
  <si>
    <t>mineros</t>
  </si>
  <si>
    <t>miners</t>
  </si>
  <si>
    <t>minerva</t>
  </si>
  <si>
    <t>minervina</t>
  </si>
  <si>
    <t>mines</t>
  </si>
  <si>
    <t>minesweeper</t>
  </si>
  <si>
    <t>ming</t>
  </si>
  <si>
    <t>minggan</t>
  </si>
  <si>
    <t>minglanilla</t>
  </si>
  <si>
    <t>mini</t>
  </si>
  <si>
    <t>miniature</t>
  </si>
  <si>
    <t>minibus</t>
  </si>
  <si>
    <t>minihistory</t>
  </si>
  <si>
    <t>minihydropower</t>
  </si>
  <si>
    <t>minilessons</t>
  </si>
  <si>
    <t>minimalistang</t>
  </si>
  <si>
    <t>minimized</t>
  </si>
  <si>
    <t>minimizing</t>
  </si>
  <si>
    <t>minimum</t>
  </si>
  <si>
    <t>mining</t>
  </si>
  <si>
    <t>miningaffected</t>
  </si>
  <si>
    <t>minings</t>
  </si>
  <si>
    <t>minions</t>
  </si>
  <si>
    <t>minipoms</t>
  </si>
  <si>
    <t>miniscale</t>
  </si>
  <si>
    <t>minister</t>
  </si>
  <si>
    <t>ministerial</t>
  </si>
  <si>
    <t>ministering</t>
  </si>
  <si>
    <t>ministerio</t>
  </si>
  <si>
    <t>ministerios</t>
  </si>
  <si>
    <t>ministers</t>
  </si>
  <si>
    <t>ministre</t>
  </si>
  <si>
    <t>ministri</t>
  </si>
  <si>
    <t>ministro</t>
  </si>
  <si>
    <t>ministros</t>
  </si>
  <si>
    <t>ministry</t>
  </si>
  <si>
    <t>ministudies</t>
  </si>
  <si>
    <t>minnabag</t>
  </si>
  <si>
    <t>minnesota</t>
  </si>
  <si>
    <t>minokawa</t>
  </si>
  <si>
    <t>minor</t>
  </si>
  <si>
    <t>minori</t>
  </si>
  <si>
    <t>minorities</t>
  </si>
  <si>
    <t>minoritization</t>
  </si>
  <si>
    <t>minoritized</t>
  </si>
  <si>
    <t>minority</t>
  </si>
  <si>
    <t>minoritys</t>
  </si>
  <si>
    <t>minot</t>
  </si>
  <si>
    <t>minotaur</t>
  </si>
  <si>
    <t>minotoromakiya</t>
  </si>
  <si>
    <t>minotour</t>
  </si>
  <si>
    <t>minsang</t>
  </si>
  <si>
    <t>minsay</t>
  </si>
  <si>
    <t>minstrel</t>
  </si>
  <si>
    <t>mint</t>
  </si>
  <si>
    <t>mintun</t>
  </si>
  <si>
    <t>minuciosamente</t>
  </si>
  <si>
    <t>minudar</t>
  </si>
  <si>
    <t>minunang</t>
  </si>
  <si>
    <t>minus</t>
  </si>
  <si>
    <t>minute</t>
  </si>
  <si>
    <t>minutes</t>
  </si>
  <si>
    <t>minutong</t>
  </si>
  <si>
    <t>miocene</t>
  </si>
  <si>
    <t>mipamansagan</t>
  </si>
  <si>
    <t>mipañgaintagun</t>
  </si>
  <si>
    <t>mipantag</t>
  </si>
  <si>
    <t>miparehu</t>
  </si>
  <si>
    <t>mir</t>
  </si>
  <si>
    <t>mira</t>
  </si>
  <si>
    <t>miracle</t>
  </si>
  <si>
    <t>miracles</t>
  </si>
  <si>
    <t>miraculous</t>
  </si>
  <si>
    <t>miradis</t>
  </si>
  <si>
    <t>mirador</t>
  </si>
  <si>
    <t>miraflor</t>
  </si>
  <si>
    <t>mirafuente</t>
  </si>
  <si>
    <t>mirage</t>
  </si>
  <si>
    <t>miralao</t>
  </si>
  <si>
    <t>miranda</t>
  </si>
  <si>
    <t>miras</t>
  </si>
  <si>
    <t>mirasol</t>
  </si>
  <si>
    <t>miravas</t>
  </si>
  <si>
    <t>miriam</t>
  </si>
  <si>
    <t>mirindal</t>
  </si>
  <si>
    <t>mirmisa</t>
  </si>
  <si>
    <t>mirnisa</t>
  </si>
  <si>
    <t>mirror</t>
  </si>
  <si>
    <t>mirrored</t>
  </si>
  <si>
    <t>mirrors</t>
  </si>
  <si>
    <t>mis</t>
  </si>
  <si>
    <t>misa</t>
  </si>
  <si>
    <t>misadventures</t>
  </si>
  <si>
    <t>misaki</t>
  </si>
  <si>
    <t>misal</t>
  </si>
  <si>
    <t>misamis</t>
  </si>
  <si>
    <t>misan</t>
  </si>
  <si>
    <t>misang</t>
  </si>
  <si>
    <t>misas</t>
  </si>
  <si>
    <t>miscellaneous</t>
  </si>
  <si>
    <t>miscellany</t>
  </si>
  <si>
    <t>mischief</t>
  </si>
  <si>
    <t>misconduct</t>
  </si>
  <si>
    <t>miseducation</t>
  </si>
  <si>
    <t>misericordia</t>
  </si>
  <si>
    <t>misery</t>
  </si>
  <si>
    <t>mises</t>
  </si>
  <si>
    <t>misetiquette</t>
  </si>
  <si>
    <t>misfortune</t>
  </si>
  <si>
    <t>misfortunes</t>
  </si>
  <si>
    <t>misgovernment</t>
  </si>
  <si>
    <t>mishaps</t>
  </si>
  <si>
    <t>misinformation</t>
  </si>
  <si>
    <t>mision</t>
  </si>
  <si>
    <t>misioneros</t>
  </si>
  <si>
    <t>misiones</t>
  </si>
  <si>
    <t>misis</t>
  </si>
  <si>
    <t>miska</t>
  </si>
  <si>
    <t>misma</t>
  </si>
  <si>
    <t>mismanaged</t>
  </si>
  <si>
    <t>mismanagement</t>
  </si>
  <si>
    <t>mismarriage</t>
  </si>
  <si>
    <t>mismo</t>
  </si>
  <si>
    <t>mismos</t>
  </si>
  <si>
    <t>misogysist</t>
  </si>
  <si>
    <t>mispelled</t>
  </si>
  <si>
    <t>mispronounced</t>
  </si>
  <si>
    <t>misrepresentation</t>
  </si>
  <si>
    <t>misrule</t>
  </si>
  <si>
    <t>miss</t>
  </si>
  <si>
    <t>missal</t>
  </si>
  <si>
    <t>missale</t>
  </si>
  <si>
    <t>missaticum</t>
  </si>
  <si>
    <t>missed</t>
  </si>
  <si>
    <t>missing</t>
  </si>
  <si>
    <t>missio</t>
  </si>
  <si>
    <t>missiology</t>
  </si>
  <si>
    <t>mission</t>
  </si>
  <si>
    <t>missionaries</t>
  </si>
  <si>
    <t>missionary</t>
  </si>
  <si>
    <t>missioner</t>
  </si>
  <si>
    <t>missionero</t>
  </si>
  <si>
    <t>missioners</t>
  </si>
  <si>
    <t>missionoriented</t>
  </si>
  <si>
    <t>missions</t>
  </si>
  <si>
    <t>missionsgeschichtliche</t>
  </si>
  <si>
    <t>missis</t>
  </si>
  <si>
    <t>mississippi</t>
  </si>
  <si>
    <t>missouri</t>
  </si>
  <si>
    <t>misspecification</t>
  </si>
  <si>
    <t>misspelled</t>
  </si>
  <si>
    <t>misss</t>
  </si>
  <si>
    <t>misstatement</t>
  </si>
  <si>
    <t>misstatements</t>
  </si>
  <si>
    <t>mist</t>
  </si>
  <si>
    <t>mistake</t>
  </si>
  <si>
    <t>mistakes</t>
  </si>
  <si>
    <t>mister</t>
  </si>
  <si>
    <t>misterio</t>
  </si>
  <si>
    <t>misterios</t>
  </si>
  <si>
    <t>misteriosa</t>
  </si>
  <si>
    <t>mistery</t>
  </si>
  <si>
    <t>misteryo</t>
  </si>
  <si>
    <t>misteryosa</t>
  </si>
  <si>
    <t>mistica</t>
  </si>
  <si>
    <t>mistikal</t>
  </si>
  <si>
    <t>mistiko</t>
  </si>
  <si>
    <t>mistress</t>
  </si>
  <si>
    <t>mistresses</t>
  </si>
  <si>
    <t>mistrial</t>
  </si>
  <si>
    <t>mistudyu</t>
  </si>
  <si>
    <t>mistula</t>
  </si>
  <si>
    <t>misty</t>
  </si>
  <si>
    <t>misuari</t>
  </si>
  <si>
    <t>misunderstandings</t>
  </si>
  <si>
    <t>misunderstood</t>
  </si>
  <si>
    <t>misuse</t>
  </si>
  <si>
    <t>misused</t>
  </si>
  <si>
    <t>misyonero</t>
  </si>
  <si>
    <t>misyonerong</t>
  </si>
  <si>
    <t>mit</t>
  </si>
  <si>
    <t>mita</t>
  </si>
  <si>
    <t>mitad</t>
  </si>
  <si>
    <t>mites</t>
  </si>
  <si>
    <t>mithered</t>
  </si>
  <si>
    <t>mithi</t>
  </si>
  <si>
    <t>mithiin</t>
  </si>
  <si>
    <t>mitigating</t>
  </si>
  <si>
    <t>mitigation</t>
  </si>
  <si>
    <t>mito</t>
  </si>
  <si>
    <t>mitologia</t>
  </si>
  <si>
    <t>mitologico</t>
  </si>
  <si>
    <t>mitolohia</t>
  </si>
  <si>
    <t>mitolohiya</t>
  </si>
  <si>
    <t>mitra</t>
  </si>
  <si>
    <t>mitral</t>
  </si>
  <si>
    <t>mitzi</t>
  </si>
  <si>
    <t>mitzvah</t>
  </si>
  <si>
    <t>mix</t>
  </si>
  <si>
    <t>mixed</t>
  </si>
  <si>
    <t>mixing</t>
  </si>
  <si>
    <t>mixology</t>
  </si>
  <si>
    <t>mixtos</t>
  </si>
  <si>
    <t>mixture</t>
  </si>
  <si>
    <t>mixtures</t>
  </si>
  <si>
    <t>miyama</t>
  </si>
  <si>
    <t>miyerkoles</t>
  </si>
  <si>
    <t>mizoguchi</t>
  </si>
  <si>
    <t>mke</t>
  </si>
  <si>
    <t>mlang</t>
  </si>
  <si>
    <t>mlatorena</t>
  </si>
  <si>
    <t>mlb</t>
  </si>
  <si>
    <t>mle</t>
  </si>
  <si>
    <t>mlk</t>
  </si>
  <si>
    <t>mme</t>
  </si>
  <si>
    <t>mmetroplan</t>
  </si>
  <si>
    <t>mmldc</t>
  </si>
  <si>
    <t>mnaap</t>
  </si>
  <si>
    <t>mnactivated</t>
  </si>
  <si>
    <t>mncs</t>
  </si>
  <si>
    <t>mnemonics</t>
  </si>
  <si>
    <t>mnhs</t>
  </si>
  <si>
    <t>mnlf</t>
  </si>
  <si>
    <t>mnlfs</t>
  </si>
  <si>
    <t>mns</t>
  </si>
  <si>
    <t>mny</t>
  </si>
  <si>
    <t>moaad</t>
  </si>
  <si>
    <t>moabut</t>
  </si>
  <si>
    <t>moalboal</t>
  </si>
  <si>
    <t>moat</t>
  </si>
  <si>
    <t>mobil</t>
  </si>
  <si>
    <t>mobile</t>
  </si>
  <si>
    <t>mobilising</t>
  </si>
  <si>
    <t>mobiliteit</t>
  </si>
  <si>
    <t>mobilities</t>
  </si>
  <si>
    <t>mobility</t>
  </si>
  <si>
    <t>mobilization</t>
  </si>
  <si>
    <t>mobilizing</t>
  </si>
  <si>
    <t>mobiln</t>
  </si>
  <si>
    <t>mobo</t>
  </si>
  <si>
    <t>mocha</t>
  </si>
  <si>
    <t>mock</t>
  </si>
  <si>
    <t>mockpoem</t>
  </si>
  <si>
    <t>mod</t>
  </si>
  <si>
    <t>modang</t>
  </si>
  <si>
    <t>modani</t>
  </si>
  <si>
    <t>mode</t>
  </si>
  <si>
    <t>model</t>
  </si>
  <si>
    <t>modeled</t>
  </si>
  <si>
    <t>modeling</t>
  </si>
  <si>
    <t>modelling</t>
  </si>
  <si>
    <t>modelo</t>
  </si>
  <si>
    <t>modelong</t>
  </si>
  <si>
    <t>modelos</t>
  </si>
  <si>
    <t>modelrealty</t>
  </si>
  <si>
    <t>models</t>
  </si>
  <si>
    <t>modems</t>
  </si>
  <si>
    <t>modenization</t>
  </si>
  <si>
    <t>moderate</t>
  </si>
  <si>
    <t>moderately</t>
  </si>
  <si>
    <t>moderates</t>
  </si>
  <si>
    <t>moderation</t>
  </si>
  <si>
    <t>modern</t>
  </si>
  <si>
    <t>moderna</t>
  </si>
  <si>
    <t>modernday</t>
  </si>
  <si>
    <t>moderne</t>
  </si>
  <si>
    <t>modernisasyon</t>
  </si>
  <si>
    <t>modernism</t>
  </si>
  <si>
    <t>modernismo</t>
  </si>
  <si>
    <t>modernist</t>
  </si>
  <si>
    <t>modernity</t>
  </si>
  <si>
    <t>modernization</t>
  </si>
  <si>
    <t>modernize</t>
  </si>
  <si>
    <t>modernizing</t>
  </si>
  <si>
    <t>moderno</t>
  </si>
  <si>
    <t>modernong</t>
  </si>
  <si>
    <t>modernos</t>
  </si>
  <si>
    <t>moderns</t>
  </si>
  <si>
    <t>moderntraditional</t>
  </si>
  <si>
    <t>modes</t>
  </si>
  <si>
    <t>modest</t>
  </si>
  <si>
    <t>modesta</t>
  </si>
  <si>
    <t>modesto</t>
  </si>
  <si>
    <t>modification</t>
  </si>
  <si>
    <t>modifications</t>
  </si>
  <si>
    <t>modified</t>
  </si>
  <si>
    <t>modifiers</t>
  </si>
  <si>
    <t>modifying</t>
  </si>
  <si>
    <t>modismos</t>
  </si>
  <si>
    <t>modista</t>
  </si>
  <si>
    <t>modo</t>
  </si>
  <si>
    <t>modular</t>
  </si>
  <si>
    <t>module</t>
  </si>
  <si>
    <t>modules</t>
  </si>
  <si>
    <t>modus</t>
  </si>
  <si>
    <t>modyul</t>
  </si>
  <si>
    <t>modyular</t>
  </si>
  <si>
    <t>moellendorff</t>
  </si>
  <si>
    <t>moessbauer</t>
  </si>
  <si>
    <t>mogami</t>
  </si>
  <si>
    <t>moguel</t>
  </si>
  <si>
    <t>mogul</t>
  </si>
  <si>
    <t>mohammed</t>
  </si>
  <si>
    <t>mohammedan</t>
  </si>
  <si>
    <t>mohammedans</t>
  </si>
  <si>
    <t>moises</t>
  </si>
  <si>
    <t>moisture</t>
  </si>
  <si>
    <t>mojica</t>
  </si>
  <si>
    <t>mokaatag</t>
  </si>
  <si>
    <t>mola</t>
  </si>
  <si>
    <t>molabe</t>
  </si>
  <si>
    <t>molar</t>
  </si>
  <si>
    <t>molave</t>
  </si>
  <si>
    <t>mold</t>
  </si>
  <si>
    <t>molded</t>
  </si>
  <si>
    <t>mole</t>
  </si>
  <si>
    <t>molecular</t>
  </si>
  <si>
    <t>molecule</t>
  </si>
  <si>
    <t>molina</t>
  </si>
  <si>
    <t>molino</t>
  </si>
  <si>
    <t>mollusc</t>
  </si>
  <si>
    <t>mollusks</t>
  </si>
  <si>
    <t>molobolo</t>
  </si>
  <si>
    <t>moluccas</t>
  </si>
  <si>
    <t>moluccis</t>
  </si>
  <si>
    <t>molukken</t>
  </si>
  <si>
    <t>molundo</t>
  </si>
  <si>
    <t>moluques</t>
  </si>
  <si>
    <t>molybdenum</t>
  </si>
  <si>
    <t>mom</t>
  </si>
  <si>
    <t>momaestro</t>
  </si>
  <si>
    <t>mombaki</t>
  </si>
  <si>
    <t>moment</t>
  </si>
  <si>
    <t>momentindependence</t>
  </si>
  <si>
    <t>momentous</t>
  </si>
  <si>
    <t>moments</t>
  </si>
  <si>
    <t>momentum</t>
  </si>
  <si>
    <t>moming</t>
  </si>
  <si>
    <t>mommie</t>
  </si>
  <si>
    <t>mommoth</t>
  </si>
  <si>
    <t>mommy</t>
  </si>
  <si>
    <t>moms</t>
  </si>
  <si>
    <t>momunents</t>
  </si>
  <si>
    <t>mon</t>
  </si>
  <si>
    <t>mona</t>
  </si>
  <si>
    <t>monacal</t>
  </si>
  <si>
    <t>monadnock</t>
  </si>
  <si>
    <t>monama</t>
  </si>
  <si>
    <t>monarch</t>
  </si>
  <si>
    <t>monarchy</t>
  </si>
  <si>
    <t>monarquia</t>
  </si>
  <si>
    <t>monasterio</t>
  </si>
  <si>
    <t>monastery</t>
  </si>
  <si>
    <t>monastic</t>
  </si>
  <si>
    <t>moncada</t>
  </si>
  <si>
    <t>moncado</t>
  </si>
  <si>
    <t>moncal</t>
  </si>
  <si>
    <t>monday</t>
  </si>
  <si>
    <t>mondiale</t>
  </si>
  <si>
    <t>mondo</t>
  </si>
  <si>
    <t>mone</t>
  </si>
  <si>
    <t>monet</t>
  </si>
  <si>
    <t>monetarist</t>
  </si>
  <si>
    <t>monetary</t>
  </si>
  <si>
    <t>monetization</t>
  </si>
  <si>
    <t>money</t>
  </si>
  <si>
    <t>moneymaker</t>
  </si>
  <si>
    <t>moneymaking</t>
  </si>
  <si>
    <t>moneyman</t>
  </si>
  <si>
    <t>moneys</t>
  </si>
  <si>
    <t>monforte</t>
  </si>
  <si>
    <t>mong</t>
  </si>
  <si>
    <t>mongcay</t>
  </si>
  <si>
    <t>monghe</t>
  </si>
  <si>
    <t>mongheng</t>
  </si>
  <si>
    <t>monghita</t>
  </si>
  <si>
    <t>mongkai</t>
  </si>
  <si>
    <t>mongo</t>
  </si>
  <si>
    <t>mongolia</t>
  </si>
  <si>
    <t>mongoloid</t>
  </si>
  <si>
    <t>mongrel</t>
  </si>
  <si>
    <t>monica</t>
  </si>
  <si>
    <t>monico</t>
  </si>
  <si>
    <t>moninia</t>
  </si>
  <si>
    <t>monitor</t>
  </si>
  <si>
    <t>monitoring</t>
  </si>
  <si>
    <t>monk</t>
  </si>
  <si>
    <t>monkey</t>
  </si>
  <si>
    <t>monkeyeating</t>
  </si>
  <si>
    <t>monkeys</t>
  </si>
  <si>
    <t>monks</t>
  </si>
  <si>
    <t>monleon</t>
  </si>
  <si>
    <t>monlith</t>
  </si>
  <si>
    <t>mono</t>
  </si>
  <si>
    <t>monochrome</t>
  </si>
  <si>
    <t>monocor</t>
  </si>
  <si>
    <t>monocot</t>
  </si>
  <si>
    <t>monocots</t>
  </si>
  <si>
    <t>monocrop</t>
  </si>
  <si>
    <t>monocycle</t>
  </si>
  <si>
    <t>monodon</t>
  </si>
  <si>
    <t>monografias</t>
  </si>
  <si>
    <t>monograph</t>
  </si>
  <si>
    <t>monographs</t>
  </si>
  <si>
    <t>monolingwal</t>
  </si>
  <si>
    <t>monolith</t>
  </si>
  <si>
    <t>monolithic</t>
  </si>
  <si>
    <t>monologo</t>
  </si>
  <si>
    <t>monologue</t>
  </si>
  <si>
    <t>monologues</t>
  </si>
  <si>
    <t>mononucleotidespecific</t>
  </si>
  <si>
    <t>monopoly</t>
  </si>
  <si>
    <t>monotheism</t>
  </si>
  <si>
    <t>monpaot</t>
  </si>
  <si>
    <t>monrico</t>
  </si>
  <si>
    <t>monroe</t>
  </si>
  <si>
    <t>monroismo</t>
  </si>
  <si>
    <t>mons</t>
  </si>
  <si>
    <t>monsenyor</t>
  </si>
  <si>
    <t>monsignor</t>
  </si>
  <si>
    <t>monsoon</t>
  </si>
  <si>
    <t>monster</t>
  </si>
  <si>
    <t>monsters</t>
  </si>
  <si>
    <t>montage</t>
  </si>
  <si>
    <t>montaire</t>
  </si>
  <si>
    <t>montalban</t>
  </si>
  <si>
    <t>montalvo</t>
  </si>
  <si>
    <t>montana</t>
  </si>
  <si>
    <t>montanes</t>
  </si>
  <si>
    <t>montano</t>
  </si>
  <si>
    <t>montanosa</t>
  </si>
  <si>
    <t>montblanc</t>
  </si>
  <si>
    <t>monte</t>
  </si>
  <si>
    <t>montelibano</t>
  </si>
  <si>
    <t>montemar</t>
  </si>
  <si>
    <t>montemayor</t>
  </si>
  <si>
    <t>montenegro</t>
  </si>
  <si>
    <t>montero</t>
  </si>
  <si>
    <t>montes</t>
  </si>
  <si>
    <t>monteses</t>
  </si>
  <si>
    <t>month</t>
  </si>
  <si>
    <t>monthly</t>
  </si>
  <si>
    <t>monthold</t>
  </si>
  <si>
    <t>months</t>
  </si>
  <si>
    <t>montiel</t>
  </si>
  <si>
    <t>montifar</t>
  </si>
  <si>
    <t>montilla</t>
  </si>
  <si>
    <t>montinola</t>
  </si>
  <si>
    <t>montmarte</t>
  </si>
  <si>
    <t>montogawe</t>
  </si>
  <si>
    <t>montojo</t>
  </si>
  <si>
    <t>montor</t>
  </si>
  <si>
    <t>montoya</t>
  </si>
  <si>
    <t>montpelier</t>
  </si>
  <si>
    <t>monument</t>
  </si>
  <si>
    <t>monumento</t>
  </si>
  <si>
    <t>monuments</t>
  </si>
  <si>
    <t>mood</t>
  </si>
  <si>
    <t>moods</t>
  </si>
  <si>
    <t>moog</t>
  </si>
  <si>
    <t>moon</t>
  </si>
  <si>
    <t>moongame</t>
  </si>
  <si>
    <t>moonlight</t>
  </si>
  <si>
    <t>moonrise</t>
  </si>
  <si>
    <t>moons</t>
  </si>
  <si>
    <t>moonset</t>
  </si>
  <si>
    <t>moonstruck</t>
  </si>
  <si>
    <t>moor</t>
  </si>
  <si>
    <t>moore</t>
  </si>
  <si>
    <t>moores</t>
  </si>
  <si>
    <t>moorings</t>
  </si>
  <si>
    <t>moorish</t>
  </si>
  <si>
    <t>moppiyon</t>
  </si>
  <si>
    <t>mora</t>
  </si>
  <si>
    <t>moraga</t>
  </si>
  <si>
    <t>moral</t>
  </si>
  <si>
    <t>morale</t>
  </si>
  <si>
    <t>morales</t>
  </si>
  <si>
    <t>moralidad</t>
  </si>
  <si>
    <t>morality</t>
  </si>
  <si>
    <t>morally</t>
  </si>
  <si>
    <t>morals</t>
  </si>
  <si>
    <t>moran</t>
  </si>
  <si>
    <t>morante</t>
  </si>
  <si>
    <t>morata</t>
  </si>
  <si>
    <t>morayta</t>
  </si>
  <si>
    <t>morbid</t>
  </si>
  <si>
    <t>morbidity</t>
  </si>
  <si>
    <t>morbility</t>
  </si>
  <si>
    <t>mordo</t>
  </si>
  <si>
    <t>morelos</t>
  </si>
  <si>
    <t>moreno</t>
  </si>
  <si>
    <t>morente</t>
  </si>
  <si>
    <t>moreu</t>
  </si>
  <si>
    <t>morga</t>
  </si>
  <si>
    <t>morgas</t>
  </si>
  <si>
    <t>morge</t>
  </si>
  <si>
    <t>morgen</t>
  </si>
  <si>
    <t>morgue</t>
  </si>
  <si>
    <t>mori</t>
  </si>
  <si>
    <t>moriar</t>
  </si>
  <si>
    <t>moringa</t>
  </si>
  <si>
    <t>morion</t>
  </si>
  <si>
    <t>morionish</t>
  </si>
  <si>
    <t>morionistic</t>
  </si>
  <si>
    <t>morir</t>
  </si>
  <si>
    <t>morita</t>
  </si>
  <si>
    <t>morito</t>
  </si>
  <si>
    <t>morli</t>
  </si>
  <si>
    <t>morn</t>
  </si>
  <si>
    <t>morning</t>
  </si>
  <si>
    <t>mornings</t>
  </si>
  <si>
    <t>moro</t>
  </si>
  <si>
    <t>moroenlisted</t>
  </si>
  <si>
    <t>morohom</t>
  </si>
  <si>
    <t>moroindio</t>
  </si>
  <si>
    <t>moroland</t>
  </si>
  <si>
    <t>moromoro</t>
  </si>
  <si>
    <t>morong</t>
  </si>
  <si>
    <t>morongs</t>
  </si>
  <si>
    <t>moros</t>
  </si>
  <si>
    <t>morotai</t>
  </si>
  <si>
    <t>moroto</t>
  </si>
  <si>
    <t>morphemes</t>
  </si>
  <si>
    <t>morphoanatomy</t>
  </si>
  <si>
    <t>morphogenesis</t>
  </si>
  <si>
    <t>morphological</t>
  </si>
  <si>
    <t>morphologie</t>
  </si>
  <si>
    <t>morphology</t>
  </si>
  <si>
    <t>morphophonemics</t>
  </si>
  <si>
    <t>morphosyntactic</t>
  </si>
  <si>
    <t>morphy</t>
  </si>
  <si>
    <t>morpo</t>
  </si>
  <si>
    <t>morpolohiya</t>
  </si>
  <si>
    <t>morris</t>
  </si>
  <si>
    <t>morse</t>
  </si>
  <si>
    <t>morsepugo</t>
  </si>
  <si>
    <t>mortage</t>
  </si>
  <si>
    <t>mortal</t>
  </si>
  <si>
    <t>mortality</t>
  </si>
  <si>
    <t>mortals</t>
  </si>
  <si>
    <t>mortar</t>
  </si>
  <si>
    <t>mortgage</t>
  </si>
  <si>
    <t>mortgages</t>
  </si>
  <si>
    <t>mortgaging</t>
  </si>
  <si>
    <t>mortmain</t>
  </si>
  <si>
    <t>mosaic</t>
  </si>
  <si>
    <t>mosaico</t>
  </si>
  <si>
    <t>moscobia</t>
  </si>
  <si>
    <t>moscoso</t>
  </si>
  <si>
    <t>moscow</t>
  </si>
  <si>
    <t>mosende</t>
  </si>
  <si>
    <t>moses</t>
  </si>
  <si>
    <t>moslem</t>
  </si>
  <si>
    <t>moslemphilippine</t>
  </si>
  <si>
    <t>mosque</t>
  </si>
  <si>
    <t>mosques</t>
  </si>
  <si>
    <t>mosquito</t>
  </si>
  <si>
    <t>mosquitoes</t>
  </si>
  <si>
    <t>moss</t>
  </si>
  <si>
    <t>mossbauer</t>
  </si>
  <si>
    <t>mosses</t>
  </si>
  <si>
    <t>mostly</t>
  </si>
  <si>
    <t>mota</t>
  </si>
  <si>
    <t>motel</t>
  </si>
  <si>
    <t>moth</t>
  </si>
  <si>
    <t>mother</t>
  </si>
  <si>
    <t>motherchild</t>
  </si>
  <si>
    <t>motherhood</t>
  </si>
  <si>
    <t>motherland</t>
  </si>
  <si>
    <t>motherlaw</t>
  </si>
  <si>
    <t>motherless</t>
  </si>
  <si>
    <t>mothers</t>
  </si>
  <si>
    <t>moths</t>
  </si>
  <si>
    <t>motif</t>
  </si>
  <si>
    <t>motifs</t>
  </si>
  <si>
    <t>motion</t>
  </si>
  <si>
    <t>motions</t>
  </si>
  <si>
    <t>motivate</t>
  </si>
  <si>
    <t>motivated</t>
  </si>
  <si>
    <t>motivating</t>
  </si>
  <si>
    <t>motivation</t>
  </si>
  <si>
    <t>motivational</t>
  </si>
  <si>
    <t>motivations</t>
  </si>
  <si>
    <t>motivator</t>
  </si>
  <si>
    <t>motivators</t>
  </si>
  <si>
    <t>motive</t>
  </si>
  <si>
    <t>motives</t>
  </si>
  <si>
    <t>motivo</t>
  </si>
  <si>
    <t>motor</t>
  </si>
  <si>
    <t>motorcycle</t>
  </si>
  <si>
    <t>motoring</t>
  </si>
  <si>
    <t>motorist</t>
  </si>
  <si>
    <t>motorists</t>
  </si>
  <si>
    <t>motorsiklo</t>
  </si>
  <si>
    <t>mots</t>
  </si>
  <si>
    <t>motto</t>
  </si>
  <si>
    <t>mount</t>
  </si>
  <si>
    <t>mountain</t>
  </si>
  <si>
    <t>mountaineer</t>
  </si>
  <si>
    <t>mountaineers</t>
  </si>
  <si>
    <t>mountainous</t>
  </si>
  <si>
    <t>mountains</t>
  </si>
  <si>
    <t>mountaintrail</t>
  </si>
  <si>
    <t>mounted</t>
  </si>
  <si>
    <t>moupia</t>
  </si>
  <si>
    <t>mourner</t>
  </si>
  <si>
    <t>mourners</t>
  </si>
  <si>
    <t>mourning</t>
  </si>
  <si>
    <t>mourns</t>
  </si>
  <si>
    <t>mouse</t>
  </si>
  <si>
    <t>moustache</t>
  </si>
  <si>
    <t>mouth</t>
  </si>
  <si>
    <t>move</t>
  </si>
  <si>
    <t>moved</t>
  </si>
  <si>
    <t>movement</t>
  </si>
  <si>
    <t>movements</t>
  </si>
  <si>
    <t>movementstate</t>
  </si>
  <si>
    <t>movers</t>
  </si>
  <si>
    <t>moves</t>
  </si>
  <si>
    <t>movie</t>
  </si>
  <si>
    <t>movies</t>
  </si>
  <si>
    <t>movil</t>
  </si>
  <si>
    <t>moving</t>
  </si>
  <si>
    <t>moy</t>
  </si>
  <si>
    <t>mozart</t>
  </si>
  <si>
    <t>mpvi</t>
  </si>
  <si>
    <t>mrd</t>
  </si>
  <si>
    <t>mrs</t>
  </si>
  <si>
    <t>mrt</t>
  </si>
  <si>
    <t>msa</t>
  </si>
  <si>
    <t>msgr</t>
  </si>
  <si>
    <t>msm</t>
  </si>
  <si>
    <t>msmes</t>
  </si>
  <si>
    <t>mss</t>
  </si>
  <si>
    <t>msu</t>
  </si>
  <si>
    <t>mtpinatubo</t>
  </si>
  <si>
    <t>mtrcb</t>
  </si>
  <si>
    <t>mtv</t>
  </si>
  <si>
    <t>muaddin</t>
  </si>
  <si>
    <t>muammar</t>
  </si>
  <si>
    <t>much</t>
  </si>
  <si>
    <t>muchneeded</t>
  </si>
  <si>
    <t>mucho</t>
  </si>
  <si>
    <t>muck</t>
  </si>
  <si>
    <t>mud</t>
  </si>
  <si>
    <t>muddas</t>
  </si>
  <si>
    <t>muddy</t>
  </si>
  <si>
    <t>mudflow</t>
  </si>
  <si>
    <t>muerte</t>
  </si>
  <si>
    <t>muerto</t>
  </si>
  <si>
    <t>muertos</t>
  </si>
  <si>
    <t>mugbong</t>
  </si>
  <si>
    <t>muhammad</t>
  </si>
  <si>
    <t>muharram</t>
  </si>
  <si>
    <t>muhon</t>
  </si>
  <si>
    <t>mujaheedin</t>
  </si>
  <si>
    <t>mujer</t>
  </si>
  <si>
    <t>mujica</t>
  </si>
  <si>
    <t>mukag</t>
  </si>
  <si>
    <t>mukamad</t>
  </si>
  <si>
    <t>mukden</t>
  </si>
  <si>
    <t>mukdum</t>
  </si>
  <si>
    <t>mukha</t>
  </si>
  <si>
    <t>mukhang</t>
  </si>
  <si>
    <t>mukhs</t>
  </si>
  <si>
    <t>mul</t>
  </si>
  <si>
    <t>mulang</t>
  </si>
  <si>
    <t>mulat</t>
  </si>
  <si>
    <t>mulawin</t>
  </si>
  <si>
    <t>mulberry</t>
  </si>
  <si>
    <t>mule</t>
  </si>
  <si>
    <t>mules</t>
  </si>
  <si>
    <t>mulin</t>
  </si>
  <si>
    <t>muling</t>
  </si>
  <si>
    <t>mulingpagkatha</t>
  </si>
  <si>
    <t>mulinyo</t>
  </si>
  <si>
    <t>mulit</t>
  </si>
  <si>
    <t>muliy</t>
  </si>
  <si>
    <t>muller</t>
  </si>
  <si>
    <t>mullidae</t>
  </si>
  <si>
    <t>multi</t>
  </si>
  <si>
    <t>multiagent</t>
  </si>
  <si>
    <t>multibillion</t>
  </si>
  <si>
    <t>multicritical</t>
  </si>
  <si>
    <t>multicropping</t>
  </si>
  <si>
    <t>multicultural</t>
  </si>
  <si>
    <t>multiculturalism</t>
  </si>
  <si>
    <t>multiculturalist</t>
  </si>
  <si>
    <t>multidimensional</t>
  </si>
  <si>
    <t>multidisciplinary</t>
  </si>
  <si>
    <t>multidisiplinaryong</t>
  </si>
  <si>
    <t>multiethnic</t>
  </si>
  <si>
    <t>multifaceted</t>
  </si>
  <si>
    <t>multifaith</t>
  </si>
  <si>
    <t>multigrade</t>
  </si>
  <si>
    <t>multilateral</t>
  </si>
  <si>
    <t>multilateralism</t>
  </si>
  <si>
    <t>multilaterial</t>
  </si>
  <si>
    <t>multilaterism</t>
  </si>
  <si>
    <t>multilingual</t>
  </si>
  <si>
    <t>multimarket</t>
  </si>
  <si>
    <t>multimedia</t>
  </si>
  <si>
    <t>multimillion</t>
  </si>
  <si>
    <t>multimillionair</t>
  </si>
  <si>
    <t>multimodel</t>
  </si>
  <si>
    <t>multinational</t>
  </si>
  <si>
    <t>multinationals</t>
  </si>
  <si>
    <t>multiple</t>
  </si>
  <si>
    <t>multiplecharacter</t>
  </si>
  <si>
    <t>multiples</t>
  </si>
  <si>
    <t>multiplication</t>
  </si>
  <si>
    <t>multiply</t>
  </si>
  <si>
    <t>multipurpose</t>
  </si>
  <si>
    <t>multiregional</t>
  </si>
  <si>
    <t>multisectoral</t>
  </si>
  <si>
    <t>multispectral</t>
  </si>
  <si>
    <t>multivariate</t>
  </si>
  <si>
    <t>multiverse</t>
  </si>
  <si>
    <t>multo</t>
  </si>
  <si>
    <t>multong</t>
  </si>
  <si>
    <t>mulung</t>
  </si>
  <si>
    <t>mumar</t>
  </si>
  <si>
    <t>mumbidbid</t>
  </si>
  <si>
    <t>mumbling</t>
  </si>
  <si>
    <t>mummies</t>
  </si>
  <si>
    <t>mummified</t>
  </si>
  <si>
    <t>mumo</t>
  </si>
  <si>
    <t>mumunang</t>
  </si>
  <si>
    <t>mumunting</t>
  </si>
  <si>
    <t>mumurahing</t>
  </si>
  <si>
    <t>muna</t>
  </si>
  <si>
    <t>munay</t>
  </si>
  <si>
    <t>muncipality</t>
  </si>
  <si>
    <t>mundi</t>
  </si>
  <si>
    <t>mundial</t>
  </si>
  <si>
    <t>mundo</t>
  </si>
  <si>
    <t>mundong</t>
  </si>
  <si>
    <t>mundoy</t>
  </si>
  <si>
    <t>munfiasa</t>
  </si>
  <si>
    <t>mung</t>
  </si>
  <si>
    <t>mungbean</t>
  </si>
  <si>
    <t>mungkahi</t>
  </si>
  <si>
    <t>mungo</t>
  </si>
  <si>
    <t>munia</t>
  </si>
  <si>
    <t>municipal</t>
  </si>
  <si>
    <t>municipales</t>
  </si>
  <si>
    <t>municipalit</t>
  </si>
  <si>
    <t>municipalities</t>
  </si>
  <si>
    <t>municipality</t>
  </si>
  <si>
    <t>municipio</t>
  </si>
  <si>
    <t>muning</t>
  </si>
  <si>
    <t>munisipal</t>
  </si>
  <si>
    <t>munisipalidad</t>
  </si>
  <si>
    <t>munisipyo</t>
  </si>
  <si>
    <t>munoz</t>
  </si>
  <si>
    <t>muñoz</t>
  </si>
  <si>
    <t>munozpalma</t>
  </si>
  <si>
    <t>muntawit</t>
  </si>
  <si>
    <t>munti</t>
  </si>
  <si>
    <t>muntik</t>
  </si>
  <si>
    <t>munting</t>
  </si>
  <si>
    <t>muntinglupa</t>
  </si>
  <si>
    <t>muntinlupa</t>
  </si>
  <si>
    <t>muog</t>
  </si>
  <si>
    <t>muoy</t>
  </si>
  <si>
    <t>mupul</t>
  </si>
  <si>
    <t>murada</t>
  </si>
  <si>
    <t>mural</t>
  </si>
  <si>
    <t>muralist</t>
  </si>
  <si>
    <t>muranao</t>
  </si>
  <si>
    <t>murang</t>
  </si>
  <si>
    <t>murat</t>
  </si>
  <si>
    <t>murcia</t>
  </si>
  <si>
    <t>murder</t>
  </si>
  <si>
    <t>murderers</t>
  </si>
  <si>
    <t>murders</t>
  </si>
  <si>
    <t>murdoch</t>
  </si>
  <si>
    <t>murillo</t>
  </si>
  <si>
    <t>murmur</t>
  </si>
  <si>
    <t>murmuray</t>
  </si>
  <si>
    <t>murmurings</t>
  </si>
  <si>
    <t>muro</t>
  </si>
  <si>
    <t>murphy</t>
  </si>
  <si>
    <t>muryoti</t>
  </si>
  <si>
    <t>musa</t>
  </si>
  <si>
    <t>musang</t>
  </si>
  <si>
    <t>muscle</t>
  </si>
  <si>
    <t>muscular</t>
  </si>
  <si>
    <t>muse</t>
  </si>
  <si>
    <t>museo</t>
  </si>
  <si>
    <t>museological</t>
  </si>
  <si>
    <t>museong</t>
  </si>
  <si>
    <t>muses</t>
  </si>
  <si>
    <t>museum</t>
  </si>
  <si>
    <t>museums</t>
  </si>
  <si>
    <t>mushawarah</t>
  </si>
  <si>
    <t>mushroom</t>
  </si>
  <si>
    <t>mushrooms</t>
  </si>
  <si>
    <t>music</t>
  </si>
  <si>
    <t>musica</t>
  </si>
  <si>
    <t>musical</t>
  </si>
  <si>
    <t>musicale</t>
  </si>
  <si>
    <t>musicales</t>
  </si>
  <si>
    <t>musicians</t>
  </si>
  <si>
    <t>musics</t>
  </si>
  <si>
    <t>musik</t>
  </si>
  <si>
    <t>musika</t>
  </si>
  <si>
    <t>musikang</t>
  </si>
  <si>
    <t>musikero</t>
  </si>
  <si>
    <t>musiko</t>
  </si>
  <si>
    <t>musikong</t>
  </si>
  <si>
    <t>musing</t>
  </si>
  <si>
    <t>musings</t>
  </si>
  <si>
    <t>musketeers</t>
  </si>
  <si>
    <t>muskitero</t>
  </si>
  <si>
    <t>muslim</t>
  </si>
  <si>
    <t>muslimchristian</t>
  </si>
  <si>
    <t>muslimmindanao</t>
  </si>
  <si>
    <t>muslims</t>
  </si>
  <si>
    <t>musmos</t>
  </si>
  <si>
    <t>musnan</t>
  </si>
  <si>
    <t>mussel</t>
  </si>
  <si>
    <t>mussels</t>
  </si>
  <si>
    <t>must</t>
  </si>
  <si>
    <t>mustafa</t>
  </si>
  <si>
    <t>mustapha</t>
  </si>
  <si>
    <t>mustard</t>
  </si>
  <si>
    <t>mustasa</t>
  </si>
  <si>
    <t>musuan</t>
  </si>
  <si>
    <t>muta</t>
  </si>
  <si>
    <t>mutations</t>
  </si>
  <si>
    <t>mute</t>
  </si>
  <si>
    <t>muted</t>
  </si>
  <si>
    <t>mutia</t>
  </si>
  <si>
    <t>mutineer</t>
  </si>
  <si>
    <t>mutiny</t>
  </si>
  <si>
    <t>mutiplication</t>
  </si>
  <si>
    <t>muto</t>
  </si>
  <si>
    <t>mutruki</t>
  </si>
  <si>
    <t>mutters</t>
  </si>
  <si>
    <t>mutual</t>
  </si>
  <si>
    <t>mutuality</t>
  </si>
  <si>
    <t>mutually</t>
  </si>
  <si>
    <t>mutya</t>
  </si>
  <si>
    <t>mutyang</t>
  </si>
  <si>
    <t>muy</t>
  </si>
  <si>
    <t>muzon</t>
  </si>
  <si>
    <t>muzones</t>
  </si>
  <si>
    <t>muzzled</t>
  </si>
  <si>
    <t>mvf</t>
  </si>
  <si>
    <t>mwa</t>
  </si>
  <si>
    <t>myanmar</t>
  </si>
  <si>
    <t>myembro</t>
  </si>
  <si>
    <t>myetical</t>
  </si>
  <si>
    <t>mylene</t>
  </si>
  <si>
    <t>myll</t>
  </si>
  <si>
    <t>myocardium</t>
  </si>
  <si>
    <t>myofibrillar</t>
  </si>
  <si>
    <t>myopia</t>
  </si>
  <si>
    <t>myrdal</t>
  </si>
  <si>
    <t>myriapoda</t>
  </si>
  <si>
    <t>myrna</t>
  </si>
  <si>
    <t>mysql</t>
  </si>
  <si>
    <t>mystagogy</t>
  </si>
  <si>
    <t>mysteries</t>
  </si>
  <si>
    <t>mysterious</t>
  </si>
  <si>
    <t>mystery</t>
  </si>
  <si>
    <t>mystic</t>
  </si>
  <si>
    <t>mystical</t>
  </si>
  <si>
    <t>mysticism</t>
  </si>
  <si>
    <t>mysticwanderers</t>
  </si>
  <si>
    <t>mystique</t>
  </si>
  <si>
    <t>myth</t>
  </si>
  <si>
    <t>mythes</t>
  </si>
  <si>
    <t>mythical</t>
  </si>
  <si>
    <t>mythological</t>
  </si>
  <si>
    <t>mythology</t>
  </si>
  <si>
    <t>mythopoeic</t>
  </si>
  <si>
    <t>mythos</t>
  </si>
  <si>
    <t>myths</t>
  </si>
  <si>
    <t>mythtakes</t>
  </si>
  <si>
    <t>myxomycetes</t>
  </si>
  <si>
    <t>myxophyceae</t>
  </si>
  <si>
    <t>naaabot</t>
  </si>
  <si>
    <t>naaagnas</t>
  </si>
  <si>
    <t>naaalala</t>
  </si>
  <si>
    <t>naadao</t>
  </si>
  <si>
    <t>naadaw</t>
  </si>
  <si>
    <t>naagom</t>
  </si>
  <si>
    <t>naamaan</t>
  </si>
  <si>
    <t>naangawan</t>
  </si>
  <si>
    <t>naangkon</t>
  </si>
  <si>
    <t>naantalang</t>
  </si>
  <si>
    <t>naaramid</t>
  </si>
  <si>
    <t>naawan</t>
  </si>
  <si>
    <t>naba</t>
  </si>
  <si>
    <t>nabahala</t>
  </si>
  <si>
    <t>nabakla</t>
  </si>
  <si>
    <t>nabaklas</t>
  </si>
  <si>
    <t>nabalitokan</t>
  </si>
  <si>
    <t>nabaloi</t>
  </si>
  <si>
    <t>nabalum</t>
  </si>
  <si>
    <t>nabanhaw</t>
  </si>
  <si>
    <t>nabas</t>
  </si>
  <si>
    <t>nabasa</t>
  </si>
  <si>
    <t>nabasag</t>
  </si>
  <si>
    <t>nabi</t>
  </si>
  <si>
    <t>nabigo</t>
  </si>
  <si>
    <t>nabor</t>
  </si>
  <si>
    <t>nabua</t>
  </si>
  <si>
    <t>nabubuhay</t>
  </si>
  <si>
    <t>nabubuo</t>
  </si>
  <si>
    <t>nabucsilan</t>
  </si>
  <si>
    <t>nabuhay</t>
  </si>
  <si>
    <t>nabuksan</t>
  </si>
  <si>
    <t>nabulag</t>
  </si>
  <si>
    <t>nabuo</t>
  </si>
  <si>
    <t>nabuwal</t>
  </si>
  <si>
    <t>nac</t>
  </si>
  <si>
    <t>naca</t>
  </si>
  <si>
    <t>nacailanadan</t>
  </si>
  <si>
    <t>nacalaban</t>
  </si>
  <si>
    <t>nacamumuhing</t>
  </si>
  <si>
    <t>nacaparayray</t>
  </si>
  <si>
    <t>nacapucpucan</t>
  </si>
  <si>
    <t>nacasama</t>
  </si>
  <si>
    <t>nacascasdaaw</t>
  </si>
  <si>
    <t>nacasubad</t>
  </si>
  <si>
    <t>naccaguita</t>
  </si>
  <si>
    <t>nace</t>
  </si>
  <si>
    <t>nach</t>
  </si>
  <si>
    <t>nachbargebiete</t>
  </si>
  <si>
    <t>nachong</t>
  </si>
  <si>
    <t>naciad</t>
  </si>
  <si>
    <t>nacimiento</t>
  </si>
  <si>
    <t>nacio</t>
  </si>
  <si>
    <t>nacion</t>
  </si>
  <si>
    <t>nación</t>
  </si>
  <si>
    <t>nacional</t>
  </si>
  <si>
    <t>nacionales</t>
  </si>
  <si>
    <t>nacionalismo</t>
  </si>
  <si>
    <t>nacionalista</t>
  </si>
  <si>
    <t>nacionalistas</t>
  </si>
  <si>
    <t>nacionalizacion</t>
  </si>
  <si>
    <t>nacionalizar</t>
  </si>
  <si>
    <t>naciones</t>
  </si>
  <si>
    <t>nacoco</t>
  </si>
  <si>
    <t>naconahcoho</t>
  </si>
  <si>
    <t>nacpil</t>
  </si>
  <si>
    <t>nacristianoan</t>
  </si>
  <si>
    <t>nadagdagan</t>
  </si>
  <si>
    <t>nadagsen</t>
  </si>
  <si>
    <t>nadamay</t>
  </si>
  <si>
    <t>nadantayan</t>
  </si>
  <si>
    <t>nadarama</t>
  </si>
  <si>
    <t>nadaya</t>
  </si>
  <si>
    <t>nadayang</t>
  </si>
  <si>
    <t>nadecipher</t>
  </si>
  <si>
    <t>nademokrataan</t>
  </si>
  <si>
    <t>nadestinong</t>
  </si>
  <si>
    <t>nadias</t>
  </si>
  <si>
    <t>nadiosan</t>
  </si>
  <si>
    <t>nadiskaril</t>
  </si>
  <si>
    <t>nadula</t>
  </si>
  <si>
    <t>nadumaduma</t>
  </si>
  <si>
    <t>nadya</t>
  </si>
  <si>
    <t>naermyth</t>
  </si>
  <si>
    <t>naespirituan</t>
  </si>
  <si>
    <t>nag</t>
  </si>
  <si>
    <t>naga</t>
  </si>
  <si>
    <t>nagaalboroto</t>
  </si>
  <si>
    <t>nagaalmusal</t>
  </si>
  <si>
    <t>nagaaral</t>
  </si>
  <si>
    <t>nagaaruga</t>
  </si>
  <si>
    <t>nagaasawa</t>
  </si>
  <si>
    <t>nagafu</t>
  </si>
  <si>
    <t>nagaganap</t>
  </si>
  <si>
    <t>nagakay</t>
  </si>
  <si>
    <t>nagalegaspi</t>
  </si>
  <si>
    <t>nagalit</t>
  </si>
  <si>
    <t>nagalitn</t>
  </si>
  <si>
    <t>naganap</t>
  </si>
  <si>
    <t>naganendak</t>
  </si>
  <si>
    <t>nagapahanumdum</t>
  </si>
  <si>
    <t>nagasaki</t>
  </si>
  <si>
    <t>nagasawa</t>
  </si>
  <si>
    <t>nagawa</t>
  </si>
  <si>
    <t>nagawang</t>
  </si>
  <si>
    <t>nagbabagang</t>
  </si>
  <si>
    <t>nagbabago</t>
  </si>
  <si>
    <t>nagbabagong</t>
  </si>
  <si>
    <t>nagbabakal</t>
  </si>
  <si>
    <t>nagbabalatkayo</t>
  </si>
  <si>
    <t>nagbaga</t>
  </si>
  <si>
    <t>nagbago</t>
  </si>
  <si>
    <t>nagbalik</t>
  </si>
  <si>
    <t>nagbangkabangka</t>
  </si>
  <si>
    <t>nagbibigay</t>
  </si>
  <si>
    <t>nagbibihis</t>
  </si>
  <si>
    <t>nagbibiro</t>
  </si>
  <si>
    <t>nagbili</t>
  </si>
  <si>
    <t>nagbiro</t>
  </si>
  <si>
    <t>nagbiting</t>
  </si>
  <si>
    <t>nagbubunyi</t>
  </si>
  <si>
    <t>nagbukel</t>
  </si>
  <si>
    <t>nagbutbutingan</t>
  </si>
  <si>
    <t>nagcaibigan</t>
  </si>
  <si>
    <t>nagcamit</t>
  </si>
  <si>
    <t>nagcarlan</t>
  </si>
  <si>
    <t>nagcaroon</t>
  </si>
  <si>
    <t>nagcatauang</t>
  </si>
  <si>
    <t>nagdaan</t>
  </si>
  <si>
    <t>nagdaang</t>
  </si>
  <si>
    <t>nagdadala</t>
  </si>
  <si>
    <t>nagdalawang</t>
  </si>
  <si>
    <t>nagdaraang</t>
  </si>
  <si>
    <t>nagdaramdam</t>
  </si>
  <si>
    <t>nagdarasal</t>
  </si>
  <si>
    <t>nagdilim</t>
  </si>
  <si>
    <t>nagdurugo</t>
  </si>
  <si>
    <t>nagdurusang</t>
  </si>
  <si>
    <t>nagdyajogging</t>
  </si>
  <si>
    <t>naggagala</t>
  </si>
  <si>
    <t>naghabyong</t>
  </si>
  <si>
    <t>naghahanap</t>
  </si>
  <si>
    <t>naghahangad</t>
  </si>
  <si>
    <t>naghahapunan</t>
  </si>
  <si>
    <t>naghaharing</t>
  </si>
  <si>
    <t>naghahatid</t>
  </si>
  <si>
    <t>naghalal</t>
  </si>
  <si>
    <t>naghanap</t>
  </si>
  <si>
    <t>naghari</t>
  </si>
  <si>
    <t>naghihilom</t>
  </si>
  <si>
    <t>naghihintay</t>
  </si>
  <si>
    <t>naghimagsik</t>
  </si>
  <si>
    <t>naghintay</t>
  </si>
  <si>
    <t>naghugpong</t>
  </si>
  <si>
    <t>naghuyup</t>
  </si>
  <si>
    <t>nagicay</t>
  </si>
  <si>
    <t>nagiging</t>
  </si>
  <si>
    <t>nagigising</t>
  </si>
  <si>
    <t>nagiisa</t>
  </si>
  <si>
    <t>nagimbita</t>
  </si>
  <si>
    <t>nagisang</t>
  </si>
  <si>
    <t>nagising</t>
  </si>
  <si>
    <t>nagkaganon</t>
  </si>
  <si>
    <t>nagkagantimpala</t>
  </si>
  <si>
    <t>nagkagantimpalang</t>
  </si>
  <si>
    <t>nagkaganyan</t>
  </si>
  <si>
    <t>nagkakaiba</t>
  </si>
  <si>
    <t>nagkakaisa</t>
  </si>
  <si>
    <t>nagkakaisahang</t>
  </si>
  <si>
    <t>nagkakaisang</t>
  </si>
  <si>
    <t>nagkakaroon</t>
  </si>
  <si>
    <t>nagkakatulad</t>
  </si>
  <si>
    <t>nagkamali</t>
  </si>
  <si>
    <t>nagkasala</t>
  </si>
  <si>
    <t>nagkataong</t>
  </si>
  <si>
    <t>nagkukubli</t>
  </si>
  <si>
    <t>nagkumot</t>
  </si>
  <si>
    <t>naglaho</t>
  </si>
  <si>
    <t>naglahong</t>
  </si>
  <si>
    <t>naglalacad</t>
  </si>
  <si>
    <t>naglalagablab</t>
  </si>
  <si>
    <t>naglalagalag</t>
  </si>
  <si>
    <t>naglalagda</t>
  </si>
  <si>
    <t>naglalakad</t>
  </si>
  <si>
    <t>naglalakbay</t>
  </si>
  <si>
    <t>naglalaman</t>
  </si>
  <si>
    <t>naglalapit</t>
  </si>
  <si>
    <t>naglalayag</t>
  </si>
  <si>
    <t>naglallalaki</t>
  </si>
  <si>
    <t>naglamay</t>
  </si>
  <si>
    <t>naglaro</t>
  </si>
  <si>
    <t>naglayas</t>
  </si>
  <si>
    <t>naglihim</t>
  </si>
  <si>
    <t>naglilingkod</t>
  </si>
  <si>
    <t>nagliliyab</t>
  </si>
  <si>
    <t>naglilong</t>
  </si>
  <si>
    <t>naglumen</t>
  </si>
  <si>
    <t>nagmamadali</t>
  </si>
  <si>
    <t>nagmamahal</t>
  </si>
  <si>
    <t>nagmula</t>
  </si>
  <si>
    <t>nagnakaysakay</t>
  </si>
  <si>
    <t>nagnanasang</t>
  </si>
  <si>
    <t>nagngipen</t>
  </si>
  <si>
    <t>nagoya</t>
  </si>
  <si>
    <t>nagpabula</t>
  </si>
  <si>
    <t>nagpakahirap</t>
  </si>
  <si>
    <t>nagpakamatay</t>
  </si>
  <si>
    <t>nagpapadakila</t>
  </si>
  <si>
    <t>nagpapalipad</t>
  </si>
  <si>
    <t>nagpapapuri</t>
  </si>
  <si>
    <t>nagpapasiya</t>
  </si>
  <si>
    <t>nagpapatay</t>
  </si>
  <si>
    <t>nagpapatupad</t>
  </si>
  <si>
    <t>nagpapista</t>
  </si>
  <si>
    <t>nagpasalili</t>
  </si>
  <si>
    <t>nagpasya</t>
  </si>
  <si>
    <t>nagpunta</t>
  </si>
  <si>
    <t>nagrasyon</t>
  </si>
  <si>
    <t>nagrebcan</t>
  </si>
  <si>
    <t>nagreresikel</t>
  </si>
  <si>
    <t>nagrurupiran</t>
  </si>
  <si>
    <t>nagsabi</t>
  </si>
  <si>
    <t>nagsagawa</t>
  </si>
  <si>
    <t>nagsalita</t>
  </si>
  <si>
    <t>nagsangang</t>
  </si>
  <si>
    <t>nagsasabi</t>
  </si>
  <si>
    <t>nagsasalitang</t>
  </si>
  <si>
    <t>nagsasaranggola</t>
  </si>
  <si>
    <t>nagsasayaw</t>
  </si>
  <si>
    <t>nagsilbi</t>
  </si>
  <si>
    <t>nagsimula</t>
  </si>
  <si>
    <t>nagsipanood</t>
  </si>
  <si>
    <t>nagsisinungaling</t>
  </si>
  <si>
    <t>nagsoldado</t>
  </si>
  <si>
    <t>nagsumbong</t>
  </si>
  <si>
    <t>nagsusulat</t>
  </si>
  <si>
    <t>nagtagal</t>
  </si>
  <si>
    <t>nagtagpo</t>
  </si>
  <si>
    <t>nagtalang</t>
  </si>
  <si>
    <t>nagtamong</t>
  </si>
  <si>
    <t>nagtampo</t>
  </si>
  <si>
    <t>nagtanong</t>
  </si>
  <si>
    <t>nagtapat</t>
  </si>
  <si>
    <t>nagtapos</t>
  </si>
  <si>
    <t>nagtatabako</t>
  </si>
  <si>
    <t>nagtatadhana</t>
  </si>
  <si>
    <t>nagtatago</t>
  </si>
  <si>
    <t>nagtataka</t>
  </si>
  <si>
    <t>nagtatakda</t>
  </si>
  <si>
    <t>nagtatangquilic</t>
  </si>
  <si>
    <t>nagtatanong</t>
  </si>
  <si>
    <t>nagtatao</t>
  </si>
  <si>
    <t>nagtatapat</t>
  </si>
  <si>
    <t>nagtayo</t>
  </si>
  <si>
    <t>nagtipunan</t>
  </si>
  <si>
    <t>nagtitiis</t>
  </si>
  <si>
    <t>nagtitinda</t>
  </si>
  <si>
    <t>nagtitinging</t>
  </si>
  <si>
    <t>nagtrabaho</t>
  </si>
  <si>
    <t>nagtungo</t>
  </si>
  <si>
    <t>nagturo</t>
  </si>
  <si>
    <t>nagtutuokak</t>
  </si>
  <si>
    <t>nagtuturo</t>
  </si>
  <si>
    <t>nagueño</t>
  </si>
  <si>
    <t>naguenos</t>
  </si>
  <si>
    <t>nagugoran</t>
  </si>
  <si>
    <t>nagugumon</t>
  </si>
  <si>
    <t>nagugunita</t>
  </si>
  <si>
    <t>nagugutom</t>
  </si>
  <si>
    <t>naguhong</t>
  </si>
  <si>
    <t>naguilian</t>
  </si>
  <si>
    <t>naguing</t>
  </si>
  <si>
    <t>naguliban</t>
  </si>
  <si>
    <t>nagumon</t>
  </si>
  <si>
    <t>nagunggan</t>
  </si>
  <si>
    <t>nagutos</t>
  </si>
  <si>
    <t>naguucol</t>
  </si>
  <si>
    <t>naguukol</t>
  </si>
  <si>
    <t>naguusig</t>
  </si>
  <si>
    <t>naguutos</t>
  </si>
  <si>
    <t>naguwi</t>
  </si>
  <si>
    <t>nagwagi</t>
  </si>
  <si>
    <t>nagwaging</t>
  </si>
  <si>
    <t>nahabagn</t>
  </si>
  <si>
    <t>nahagugmaan</t>
  </si>
  <si>
    <t>nahahati</t>
  </si>
  <si>
    <t>nahalungkat</t>
  </si>
  <si>
    <t>nahanaw</t>
  </si>
  <si>
    <t>nahanungod</t>
  </si>
  <si>
    <t>nahanungud</t>
  </si>
  <si>
    <t>nahauna</t>
  </si>
  <si>
    <t>nahaunang</t>
  </si>
  <si>
    <t>nahiadto</t>
  </si>
  <si>
    <t>nahihimbing</t>
  </si>
  <si>
    <t>nahimo</t>
  </si>
  <si>
    <t>nahuli</t>
  </si>
  <si>
    <t>nahulog</t>
  </si>
  <si>
    <t>naiba</t>
  </si>
  <si>
    <t>naibelleng</t>
  </si>
  <si>
    <t>naic</t>
  </si>
  <si>
    <t>naicindang</t>
  </si>
  <si>
    <t>naidadanes</t>
  </si>
  <si>
    <t>naiggasatan</t>
  </si>
  <si>
    <t>naihahabol</t>
  </si>
  <si>
    <t>naiibang</t>
  </si>
  <si>
    <t>naiinip</t>
  </si>
  <si>
    <t>naiiwan</t>
  </si>
  <si>
    <t>naikuwento</t>
  </si>
  <si>
    <t>nail</t>
  </si>
  <si>
    <t>nailadawan</t>
  </si>
  <si>
    <t>naimbag</t>
  </si>
  <si>
    <t>nainap</t>
  </si>
  <si>
    <t>naindaklan</t>
  </si>
  <si>
    <t>naipablaak</t>
  </si>
  <si>
    <t>naipit</t>
  </si>
  <si>
    <t>nairobi</t>
  </si>
  <si>
    <t>naisakatuparan</t>
  </si>
  <si>
    <t>naisaplaka</t>
  </si>
  <si>
    <t>naisip</t>
  </si>
  <si>
    <t>naisurat</t>
  </si>
  <si>
    <t>naitalugadingan</t>
  </si>
  <si>
    <t>naitukad</t>
  </si>
  <si>
    <t>naiwayat</t>
  </si>
  <si>
    <t>najera</t>
  </si>
  <si>
    <t>nak</t>
  </si>
  <si>
    <t>naka</t>
  </si>
  <si>
    <t>nakaawit</t>
  </si>
  <si>
    <t>nakababanas</t>
  </si>
  <si>
    <t>nakababata</t>
  </si>
  <si>
    <t>nakabanghay</t>
  </si>
  <si>
    <t>nakabilanggong</t>
  </si>
  <si>
    <t>nakaboteng</t>
  </si>
  <si>
    <t>nakadambana</t>
  </si>
  <si>
    <t>nakadilaw</t>
  </si>
  <si>
    <t>nakaduyan</t>
  </si>
  <si>
    <t>nakafatigue</t>
  </si>
  <si>
    <t>nakagigimbal</t>
  </si>
  <si>
    <t>nakahihiwang</t>
  </si>
  <si>
    <t>nakaikot</t>
  </si>
  <si>
    <t>nakaitim</t>
  </si>
  <si>
    <t>nakakadenang</t>
  </si>
  <si>
    <t>nakakaing</t>
  </si>
  <si>
    <t>nakakapit</t>
  </si>
  <si>
    <t>nakakilala</t>
  </si>
  <si>
    <t>nakakulong</t>
  </si>
  <si>
    <t>nakalarawan</t>
  </si>
  <si>
    <t>nakalarawang</t>
  </si>
  <si>
    <t>nakaligid</t>
  </si>
  <si>
    <t>nakalimot</t>
  </si>
  <si>
    <t>nakalulan</t>
  </si>
  <si>
    <t>nakalutang</t>
  </si>
  <si>
    <t>nakanakua</t>
  </si>
  <si>
    <t>nakangiti</t>
  </si>
  <si>
    <t>nakapaa</t>
  </si>
  <si>
    <t>nakapaghihintay</t>
  </si>
  <si>
    <t>nakapagitan</t>
  </si>
  <si>
    <t>nakapagpapalusog</t>
  </si>
  <si>
    <t>nakapangasaua</t>
  </si>
  <si>
    <t>nakapatay</t>
  </si>
  <si>
    <t>nakapipinsala</t>
  </si>
  <si>
    <t>nakapunla</t>
  </si>
  <si>
    <t>nakar</t>
  </si>
  <si>
    <t>nakaraan</t>
  </si>
  <si>
    <t>nakaraang</t>
  </si>
  <si>
    <t>nakasakay</t>
  </si>
  <si>
    <t>nakasasabik</t>
  </si>
  <si>
    <t>nakasingkaw</t>
  </si>
  <si>
    <t>nakasulat</t>
  </si>
  <si>
    <t>nakasusugat</t>
  </si>
  <si>
    <t>nakatagong</t>
  </si>
  <si>
    <t>nakatakda</t>
  </si>
  <si>
    <t>nakatanga</t>
  </si>
  <si>
    <t>nakatanghod</t>
  </si>
  <si>
    <t>nakatanikalang</t>
  </si>
  <si>
    <t>nakatanim</t>
  </si>
  <si>
    <t>nakataya</t>
  </si>
  <si>
    <t>nakatingin</t>
  </si>
  <si>
    <t>nakatira</t>
  </si>
  <si>
    <t>nakatiwangwang</t>
  </si>
  <si>
    <t>nakatuon</t>
  </si>
  <si>
    <t>nakatutulong</t>
  </si>
  <si>
    <t>nakaupo</t>
  </si>
  <si>
    <t>nakaw</t>
  </si>
  <si>
    <t>nakayanakan</t>
  </si>
  <si>
    <t>nakayungyong</t>
  </si>
  <si>
    <t>naked</t>
  </si>
  <si>
    <t>nakem</t>
  </si>
  <si>
    <t>nakhon</t>
  </si>
  <si>
    <t>nakigsulti</t>
  </si>
  <si>
    <t>nakikilala</t>
  </si>
  <si>
    <t>nakikining</t>
  </si>
  <si>
    <t>nakikitang</t>
  </si>
  <si>
    <t>nakilala</t>
  </si>
  <si>
    <t>nakipagamatyur</t>
  </si>
  <si>
    <t>nakipagpatintero</t>
  </si>
  <si>
    <t>nakipagpulong</t>
  </si>
  <si>
    <t>nakitan</t>
  </si>
  <si>
    <t>nakitang</t>
  </si>
  <si>
    <t>nakpil</t>
  </si>
  <si>
    <t>nakpilguerrero</t>
  </si>
  <si>
    <t>naku</t>
  </si>
  <si>
    <t>nakurapay</t>
  </si>
  <si>
    <t>nakwerdasan</t>
  </si>
  <si>
    <t>nalaglag</t>
  </si>
  <si>
    <t>nalagot</t>
  </si>
  <si>
    <t>nalaing</t>
  </si>
  <si>
    <t>nalalabas</t>
  </si>
  <si>
    <t>nalalagac</t>
  </si>
  <si>
    <t>nalamang</t>
  </si>
  <si>
    <t>nalandangan</t>
  </si>
  <si>
    <t>nalanta</t>
  </si>
  <si>
    <t>nalantang</t>
  </si>
  <si>
    <t>nalasun</t>
  </si>
  <si>
    <t>nalatak</t>
  </si>
  <si>
    <t>nalathala</t>
  </si>
  <si>
    <t>nalathalang</t>
  </si>
  <si>
    <t>nalaya</t>
  </si>
  <si>
    <t>nalibing</t>
  </si>
  <si>
    <t>nalibuos</t>
  </si>
  <si>
    <t>naligawn</t>
  </si>
  <si>
    <t>naligtas</t>
  </si>
  <si>
    <t>naliligaw</t>
  </si>
  <si>
    <t>nalilimot</t>
  </si>
  <si>
    <t>nalilimutang</t>
  </si>
  <si>
    <t>nalilito</t>
  </si>
  <si>
    <t>nalimliman</t>
  </si>
  <si>
    <t>nalimot</t>
  </si>
  <si>
    <t>nalinac</t>
  </si>
  <si>
    <t>nallanad</t>
  </si>
  <si>
    <t>nalolooban</t>
  </si>
  <si>
    <t>nalugmok</t>
  </si>
  <si>
    <t>naluluoy</t>
  </si>
  <si>
    <t>nalundasan</t>
  </si>
  <si>
    <t>nalundasann</t>
  </si>
  <si>
    <t>naluoy</t>
  </si>
  <si>
    <t>nam</t>
  </si>
  <si>
    <t>namacpacan</t>
  </si>
  <si>
    <t>namahay</t>
  </si>
  <si>
    <t>namamaluktot</t>
  </si>
  <si>
    <t>namamaril</t>
  </si>
  <si>
    <t>namamartihan</t>
  </si>
  <si>
    <t>namamatay</t>
  </si>
  <si>
    <t>naman</t>
  </si>
  <si>
    <t>namang</t>
  </si>
  <si>
    <t>namatay</t>
  </si>
  <si>
    <t>namatayng</t>
  </si>
  <si>
    <t>namayapang</t>
  </si>
  <si>
    <t>nambaran</t>
  </si>
  <si>
    <t>namcya</t>
  </si>
  <si>
    <t>name</t>
  </si>
  <si>
    <t>nameable</t>
  </si>
  <si>
    <t>named</t>
  </si>
  <si>
    <t>namedropping</t>
  </si>
  <si>
    <t>namegiving</t>
  </si>
  <si>
    <t>nameless</t>
  </si>
  <si>
    <t>namen</t>
  </si>
  <si>
    <t>names</t>
  </si>
  <si>
    <t>namfrel</t>
  </si>
  <si>
    <t>namibia</t>
  </si>
  <si>
    <t>namiko</t>
  </si>
  <si>
    <t>namilit</t>
  </si>
  <si>
    <t>namimingwit</t>
  </si>
  <si>
    <t>namimintacasi</t>
  </si>
  <si>
    <t>namimintana</t>
  </si>
  <si>
    <t>naming</t>
  </si>
  <si>
    <t>naminsan</t>
  </si>
  <si>
    <t>namista</t>
  </si>
  <si>
    <t>namnama</t>
  </si>
  <si>
    <t>namo</t>
  </si>
  <si>
    <t>namraida</t>
  </si>
  <si>
    <t>namucong</t>
  </si>
  <si>
    <t>namukadkad</t>
  </si>
  <si>
    <t>namulaklak</t>
  </si>
  <si>
    <t>namulandayan</t>
  </si>
  <si>
    <t>namumuhay</t>
  </si>
  <si>
    <t>namumulat</t>
  </si>
  <si>
    <t>namumulot</t>
  </si>
  <si>
    <t>nan</t>
  </si>
  <si>
    <t>nana</t>
  </si>
  <si>
    <t>nanaginip</t>
  </si>
  <si>
    <t>nanaguinip</t>
  </si>
  <si>
    <t>nanaisin</t>
  </si>
  <si>
    <t>nanalig</t>
  </si>
  <si>
    <t>nanaman</t>
  </si>
  <si>
    <t>nanan</t>
  </si>
  <si>
    <t>nananahan</t>
  </si>
  <si>
    <t>nanananghalian</t>
  </si>
  <si>
    <t>nananariwa</t>
  </si>
  <si>
    <t>nanang</t>
  </si>
  <si>
    <t>nanangenen</t>
  </si>
  <si>
    <t>nanangko</t>
  </si>
  <si>
    <t>nanasang</t>
  </si>
  <si>
    <t>nanay</t>
  </si>
  <si>
    <t>nandaragupan</t>
  </si>
  <si>
    <t>nanette</t>
  </si>
  <si>
    <t>nang</t>
  </si>
  <si>
    <t>nangababak</t>
  </si>
  <si>
    <t>nangabak</t>
  </si>
  <si>
    <t>nangabayo</t>
  </si>
  <si>
    <t>nangabulabog</t>
  </si>
  <si>
    <t>nangagsipamahayag</t>
  </si>
  <si>
    <t>nangak</t>
  </si>
  <si>
    <t>nangako</t>
  </si>
  <si>
    <t>nangalat</t>
  </si>
  <si>
    <t>nangalunod</t>
  </si>
  <si>
    <t>nanganak</t>
  </si>
  <si>
    <t>nangapatay</t>
  </si>
  <si>
    <t>nangarap</t>
  </si>
  <si>
    <t>nangatanghal</t>
  </si>
  <si>
    <t>nangaunang</t>
  </si>
  <si>
    <t>nangcabaitan</t>
  </si>
  <si>
    <t>nanghahabang</t>
  </si>
  <si>
    <t>nanghiram</t>
  </si>
  <si>
    <t>nangibang</t>
  </si>
  <si>
    <t>nangipay</t>
  </si>
  <si>
    <t>nangisurat</t>
  </si>
  <si>
    <t>nangita</t>
  </si>
  <si>
    <t>nangka</t>
  </si>
  <si>
    <t>nanglimlimo</t>
  </si>
  <si>
    <t>nangnangonon</t>
  </si>
  <si>
    <t>nangunguha</t>
  </si>
  <si>
    <t>nangungusap</t>
  </si>
  <si>
    <t>nangungutya</t>
  </si>
  <si>
    <t>nangyari</t>
  </si>
  <si>
    <t>nangyayari</t>
  </si>
  <si>
    <t>nangyayaring</t>
  </si>
  <si>
    <t>nanindigan</t>
  </si>
  <si>
    <t>naniningalang</t>
  </si>
  <si>
    <t>naninirahan</t>
  </si>
  <si>
    <t>nanjing</t>
  </si>
  <si>
    <t>nankaduan</t>
  </si>
  <si>
    <t>nanlogian</t>
  </si>
  <si>
    <t>nanmuga</t>
  </si>
  <si>
    <t>nanny</t>
  </si>
  <si>
    <t>nanotechnology</t>
  </si>
  <si>
    <t>nanrongan</t>
  </si>
  <si>
    <t>nanshas</t>
  </si>
  <si>
    <t>nanu</t>
  </si>
  <si>
    <t>nanyang</t>
  </si>
  <si>
    <t>nao</t>
  </si>
  <si>
    <t>naomi</t>
  </si>
  <si>
    <t>naong</t>
  </si>
  <si>
    <t>naoomayan</t>
  </si>
  <si>
    <t>napaababa</t>
  </si>
  <si>
    <t>napabantog</t>
  </si>
  <si>
    <t>napabilang</t>
  </si>
  <si>
    <t>napabilib</t>
  </si>
  <si>
    <t>napadpad</t>
  </si>
  <si>
    <t>napagagom</t>
  </si>
  <si>
    <t>napagawi</t>
  </si>
  <si>
    <t>napagdiskitahay</t>
  </si>
  <si>
    <t>napaglalangan</t>
  </si>
  <si>
    <t>napagsapit</t>
  </si>
  <si>
    <t>napaguutusan</t>
  </si>
  <si>
    <t>napakaikling</t>
  </si>
  <si>
    <t>napakaingat</t>
  </si>
  <si>
    <t>napakalaking</t>
  </si>
  <si>
    <t>napakaramot</t>
  </si>
  <si>
    <t>napakasakit</t>
  </si>
  <si>
    <t>napakasayang</t>
  </si>
  <si>
    <t>napakikita</t>
  </si>
  <si>
    <t>napalabas</t>
  </si>
  <si>
    <t>napali</t>
  </si>
  <si>
    <t>napanglaw</t>
  </si>
  <si>
    <t>napanuynoyan</t>
  </si>
  <si>
    <t>napao</t>
  </si>
  <si>
    <t>napapagal</t>
  </si>
  <si>
    <t>napapanahon</t>
  </si>
  <si>
    <t>napapanahong</t>
  </si>
  <si>
    <t>napapawi</t>
  </si>
  <si>
    <t>napariwara</t>
  </si>
  <si>
    <t>napasamaken</t>
  </si>
  <si>
    <t>napatay</t>
  </si>
  <si>
    <t>napateg</t>
  </si>
  <si>
    <t>napatunayang</t>
  </si>
  <si>
    <t>napauwi</t>
  </si>
  <si>
    <t>napia</t>
  </si>
  <si>
    <t>napigtal</t>
  </si>
  <si>
    <t>napiit</t>
  </si>
  <si>
    <t>napili</t>
  </si>
  <si>
    <t>napiya</t>
  </si>
  <si>
    <t>naples</t>
  </si>
  <si>
    <t>napolcom</t>
  </si>
  <si>
    <t>napoleon</t>
  </si>
  <si>
    <t>napoleons</t>
  </si>
  <si>
    <t>napoles</t>
  </si>
  <si>
    <t>napopoot</t>
  </si>
  <si>
    <t>napta</t>
  </si>
  <si>
    <t>napudno</t>
  </si>
  <si>
    <t>napukaw</t>
  </si>
  <si>
    <t>napulo</t>
  </si>
  <si>
    <t>napupundi</t>
  </si>
  <si>
    <t>naquem</t>
  </si>
  <si>
    <t>nar</t>
  </si>
  <si>
    <t>nara</t>
  </si>
  <si>
    <t>naraang</t>
  </si>
  <si>
    <t>naragsac</t>
  </si>
  <si>
    <t>naragsak</t>
  </si>
  <si>
    <t>nararapat</t>
  </si>
  <si>
    <t>naratibo</t>
  </si>
  <si>
    <t>narating</t>
  </si>
  <si>
    <t>narcisa</t>
  </si>
  <si>
    <t>narciso</t>
  </si>
  <si>
    <t>narcissit</t>
  </si>
  <si>
    <t>narcissus</t>
  </si>
  <si>
    <t>narcofuture</t>
  </si>
  <si>
    <t>narcotic</t>
  </si>
  <si>
    <t>narcotics</t>
  </si>
  <si>
    <t>narcsico</t>
  </si>
  <si>
    <t>narda</t>
  </si>
  <si>
    <t>naregreg</t>
  </si>
  <si>
    <t>nares</t>
  </si>
  <si>
    <t>narinig</t>
  </si>
  <si>
    <t>nariyan</t>
  </si>
  <si>
    <t>nariz</t>
  </si>
  <si>
    <t>naroon</t>
  </si>
  <si>
    <t>naroron</t>
  </si>
  <si>
    <t>naroroon</t>
  </si>
  <si>
    <t>narow</t>
  </si>
  <si>
    <t>narra</t>
  </si>
  <si>
    <t>narraciones</t>
  </si>
  <si>
    <t>narragansett</t>
  </si>
  <si>
    <t>narration</t>
  </si>
  <si>
    <t>narrative</t>
  </si>
  <si>
    <t>narratives</t>
  </si>
  <si>
    <t>narrativity</t>
  </si>
  <si>
    <t>narrator</t>
  </si>
  <si>
    <t>narrdn</t>
  </si>
  <si>
    <t>narrow</t>
  </si>
  <si>
    <t>narrowly</t>
  </si>
  <si>
    <t>narsesn</t>
  </si>
  <si>
    <t>narvacan</t>
  </si>
  <si>
    <t>nary</t>
  </si>
  <si>
    <t>nas</t>
  </si>
  <si>
    <t>nasa</t>
  </si>
  <si>
    <t>nasabi</t>
  </si>
  <si>
    <t>nasabing</t>
  </si>
  <si>
    <t>nasabor</t>
  </si>
  <si>
    <t>nasaem</t>
  </si>
  <si>
    <t>nasagot</t>
  </si>
  <si>
    <t>nasaid</t>
  </si>
  <si>
    <t>nasakop</t>
  </si>
  <si>
    <t>nasaktan</t>
  </si>
  <si>
    <t>nasalbeyds</t>
  </si>
  <si>
    <t>nasalin</t>
  </si>
  <si>
    <t>nasaling</t>
  </si>
  <si>
    <t>nasaludsod</t>
  </si>
  <si>
    <t>nasam</t>
  </si>
  <si>
    <t>nasan</t>
  </si>
  <si>
    <t>nasanay</t>
  </si>
  <si>
    <t>nasandig</t>
  </si>
  <si>
    <t>nasantoan</t>
  </si>
  <si>
    <t>nasapit</t>
  </si>
  <si>
    <t>nasasabi</t>
  </si>
  <si>
    <t>nasasacupan</t>
  </si>
  <si>
    <t>nasasakupan</t>
  </si>
  <si>
    <t>nasasalig</t>
  </si>
  <si>
    <t>nasasaok</t>
  </si>
  <si>
    <t>nasat</t>
  </si>
  <si>
    <t>nasawi</t>
  </si>
  <si>
    <t>nasawing</t>
  </si>
  <si>
    <t>nasayaat</t>
  </si>
  <si>
    <t>nascitur</t>
  </si>
  <si>
    <t>nash</t>
  </si>
  <si>
    <t>nasilin</t>
  </si>
  <si>
    <t>nasingpet</t>
  </si>
  <si>
    <t>nasional</t>
  </si>
  <si>
    <t>nasipit</t>
  </si>
  <si>
    <t>nasirang</t>
  </si>
  <si>
    <t>nasoh</t>
  </si>
  <si>
    <t>nasraddin</t>
  </si>
  <si>
    <t>nassau</t>
  </si>
  <si>
    <t>nasser</t>
  </si>
  <si>
    <t>nast</t>
  </si>
  <si>
    <t>nasud</t>
  </si>
  <si>
    <t>nasudi</t>
  </si>
  <si>
    <t>nasudlan</t>
  </si>
  <si>
    <t>nasugbu</t>
  </si>
  <si>
    <t>nasukatan</t>
  </si>
  <si>
    <t>nasulat</t>
  </si>
  <si>
    <t>nasulud</t>
  </si>
  <si>
    <t>nasungbatan</t>
  </si>
  <si>
    <t>nasuno</t>
  </si>
  <si>
    <t>nasunog</t>
  </si>
  <si>
    <t>nasupapakan</t>
  </si>
  <si>
    <t>nasusugatan</t>
  </si>
  <si>
    <t>nasusukat</t>
  </si>
  <si>
    <t>nasyonalismo</t>
  </si>
  <si>
    <t>nasyonalismong</t>
  </si>
  <si>
    <t>nat</t>
  </si>
  <si>
    <t>natabunang</t>
  </si>
  <si>
    <t>natacion</t>
  </si>
  <si>
    <t>natacneng</t>
  </si>
  <si>
    <t>natad</t>
  </si>
  <si>
    <t>nataga</t>
  </si>
  <si>
    <t>natagpuan</t>
  </si>
  <si>
    <t>natalia</t>
  </si>
  <si>
    <t>natalicio</t>
  </si>
  <si>
    <t>natalio</t>
  </si>
  <si>
    <t>natangkup</t>
  </si>
  <si>
    <t>natanok</t>
  </si>
  <si>
    <t>natapos</t>
  </si>
  <si>
    <t>natapus</t>
  </si>
  <si>
    <t>natarumamis</t>
  </si>
  <si>
    <t>natatagong</t>
  </si>
  <si>
    <t>natatanging</t>
  </si>
  <si>
    <t>natcco</t>
  </si>
  <si>
    <t>natela</t>
  </si>
  <si>
    <t>nathan</t>
  </si>
  <si>
    <t>nathaniel</t>
  </si>
  <si>
    <t>nathans</t>
  </si>
  <si>
    <t>nati</t>
  </si>
  <si>
    <t>natido</t>
  </si>
  <si>
    <t>natikman</t>
  </si>
  <si>
    <t>natin</t>
  </si>
  <si>
    <t>nating</t>
  </si>
  <si>
    <t>natinpoem</t>
  </si>
  <si>
    <t>nation</t>
  </si>
  <si>
    <t>nationahood</t>
  </si>
  <si>
    <t>national</t>
  </si>
  <si>
    <t>nationalbibliothek</t>
  </si>
  <si>
    <t>nationale</t>
  </si>
  <si>
    <t>nationales</t>
  </si>
  <si>
    <t>nationalheld</t>
  </si>
  <si>
    <t>nationalism</t>
  </si>
  <si>
    <t>nationalisme</t>
  </si>
  <si>
    <t>nationalist</t>
  </si>
  <si>
    <t>nationalistcitizens</t>
  </si>
  <si>
    <t>nationalistic</t>
  </si>
  <si>
    <t>nationalistn</t>
  </si>
  <si>
    <t>nationalists</t>
  </si>
  <si>
    <t>nationalities</t>
  </si>
  <si>
    <t>nationality</t>
  </si>
  <si>
    <t>nationalization</t>
  </si>
  <si>
    <t>nationallevel</t>
  </si>
  <si>
    <t>nationallocal</t>
  </si>
  <si>
    <t>nationally</t>
  </si>
  <si>
    <t>nationals</t>
  </si>
  <si>
    <t>nationbuiding</t>
  </si>
  <si>
    <t>nationbuilders</t>
  </si>
  <si>
    <t>nationbuilding</t>
  </si>
  <si>
    <t>nationhood</t>
  </si>
  <si>
    <t>nationl</t>
  </si>
  <si>
    <t>nations</t>
  </si>
  <si>
    <t>nationspace</t>
  </si>
  <si>
    <t>nationss</t>
  </si>
  <si>
    <t>nationstate</t>
  </si>
  <si>
    <t>nationwide</t>
  </si>
  <si>
    <t>natipon</t>
  </si>
  <si>
    <t>natipuan</t>
  </si>
  <si>
    <t>natisans</t>
  </si>
  <si>
    <t>natitimpla</t>
  </si>
  <si>
    <t>native</t>
  </si>
  <si>
    <t>natives</t>
  </si>
  <si>
    <t>natividad</t>
  </si>
  <si>
    <t>nativitate</t>
  </si>
  <si>
    <t>nativity</t>
  </si>
  <si>
    <t>nativos</t>
  </si>
  <si>
    <t>nato</t>
  </si>
  <si>
    <t>natong</t>
  </si>
  <si>
    <t>natonin</t>
  </si>
  <si>
    <t>nats</t>
  </si>
  <si>
    <t>nattattaddayan</t>
  </si>
  <si>
    <t>natto</t>
  </si>
  <si>
    <t>natulog</t>
  </si>
  <si>
    <t>natunawan</t>
  </si>
  <si>
    <t>natungpal</t>
  </si>
  <si>
    <t>natupad</t>
  </si>
  <si>
    <t>natural</t>
  </si>
  <si>
    <t>naturaleza</t>
  </si>
  <si>
    <t>naturalis</t>
  </si>
  <si>
    <t>naturalistas</t>
  </si>
  <si>
    <t>naturalists</t>
  </si>
  <si>
    <t>naturalization</t>
  </si>
  <si>
    <t>naturally</t>
  </si>
  <si>
    <t>nature</t>
  </si>
  <si>
    <t>naturelle</t>
  </si>
  <si>
    <t>natures</t>
  </si>
  <si>
    <t>natuto</t>
  </si>
  <si>
    <t>natutong</t>
  </si>
  <si>
    <t>natutuhan</t>
  </si>
  <si>
    <t>natutulog</t>
  </si>
  <si>
    <t>naty</t>
  </si>
  <si>
    <t>naubusan</t>
  </si>
  <si>
    <t>nauigation</t>
  </si>
  <si>
    <t>naujan</t>
  </si>
  <si>
    <t>naulit</t>
  </si>
  <si>
    <t>naulpan</t>
  </si>
  <si>
    <t>naumagahan</t>
  </si>
  <si>
    <t>naurnos</t>
  </si>
  <si>
    <t>nauseam</t>
  </si>
  <si>
    <t>nautical</t>
  </si>
  <si>
    <t>nautilus</t>
  </si>
  <si>
    <t>nauucol</t>
  </si>
  <si>
    <t>nauuhaw</t>
  </si>
  <si>
    <t>nauwi</t>
  </si>
  <si>
    <t>nava</t>
  </si>
  <si>
    <t>naval</t>
  </si>
  <si>
    <t>navarette</t>
  </si>
  <si>
    <t>navarra</t>
  </si>
  <si>
    <t>navarre</t>
  </si>
  <si>
    <t>navarrete</t>
  </si>
  <si>
    <t>navarro</t>
  </si>
  <si>
    <t>navato</t>
  </si>
  <si>
    <t>navel</t>
  </si>
  <si>
    <t>navels</t>
  </si>
  <si>
    <t>navigating</t>
  </si>
  <si>
    <t>navigation</t>
  </si>
  <si>
    <t>navigator</t>
  </si>
  <si>
    <t>navigators</t>
  </si>
  <si>
    <t>navotas</t>
  </si>
  <si>
    <t>navy</t>
  </si>
  <si>
    <t>navys</t>
  </si>
  <si>
    <t>naw</t>
  </si>
  <si>
    <t>nawaa</t>
  </si>
  <si>
    <t>nawadwad</t>
  </si>
  <si>
    <t>nawaglit</t>
  </si>
  <si>
    <t>nawala</t>
  </si>
  <si>
    <t>nawalan</t>
  </si>
  <si>
    <t>nawalang</t>
  </si>
  <si>
    <t>nawawala</t>
  </si>
  <si>
    <t>nawawalang</t>
  </si>
  <si>
    <t>nawawalat</t>
  </si>
  <si>
    <t>naway</t>
  </si>
  <si>
    <t>nawnangonon</t>
  </si>
  <si>
    <t>nawong</t>
  </si>
  <si>
    <t>nay</t>
  </si>
  <si>
    <t>nayapanglokaton</t>
  </si>
  <si>
    <t>nayarit</t>
  </si>
  <si>
    <t>nayawak</t>
  </si>
  <si>
    <t>nayntineytisiks</t>
  </si>
  <si>
    <t>nayon</t>
  </si>
  <si>
    <t>nayong</t>
  </si>
  <si>
    <t>nayons</t>
  </si>
  <si>
    <t>nayulog</t>
  </si>
  <si>
    <t>nayun</t>
  </si>
  <si>
    <t>nayve</t>
  </si>
  <si>
    <t>nazarene</t>
  </si>
  <si>
    <t>nazareno</t>
  </si>
  <si>
    <t>nazareth</t>
  </si>
  <si>
    <t>nazaria</t>
  </si>
  <si>
    <t>nazarik</t>
  </si>
  <si>
    <t>nazario</t>
  </si>
  <si>
    <t>nazi</t>
  </si>
  <si>
    <t>nazim</t>
  </si>
  <si>
    <t>nbdb</t>
  </si>
  <si>
    <t>nbi</t>
  </si>
  <si>
    <t>nbk</t>
  </si>
  <si>
    <t>nbs</t>
  </si>
  <si>
    <t>ncbts</t>
  </si>
  <si>
    <t>ncck</t>
  </si>
  <si>
    <t>nccp</t>
  </si>
  <si>
    <t>ncee</t>
  </si>
  <si>
    <t>ncip</t>
  </si>
  <si>
    <t>ncms</t>
  </si>
  <si>
    <t>ncr</t>
  </si>
  <si>
    <t>ndcp</t>
  </si>
  <si>
    <t>ndcpmnsa</t>
  </si>
  <si>
    <t>ndf</t>
  </si>
  <si>
    <t>ndfp</t>
  </si>
  <si>
    <t>ndfps</t>
  </si>
  <si>
    <t>nds</t>
  </si>
  <si>
    <t>nea</t>
  </si>
  <si>
    <t>neanderthals</t>
  </si>
  <si>
    <t>near</t>
  </si>
  <si>
    <t>nearby</t>
  </si>
  <si>
    <t>nearing</t>
  </si>
  <si>
    <t>nearly</t>
  </si>
  <si>
    <t>nearshore</t>
  </si>
  <si>
    <t>nebraska</t>
  </si>
  <si>
    <t>nebres</t>
  </si>
  <si>
    <t>nec</t>
  </si>
  <si>
    <t>necaid</t>
  </si>
  <si>
    <t>necessary</t>
  </si>
  <si>
    <t>necessaryn</t>
  </si>
  <si>
    <t>necessity</t>
  </si>
  <si>
    <t>neck</t>
  </si>
  <si>
    <t>neckerchief</t>
  </si>
  <si>
    <t>necklace</t>
  </si>
  <si>
    <t>necolonialism</t>
  </si>
  <si>
    <t>necrosis</t>
  </si>
  <si>
    <t>nectar</t>
  </si>
  <si>
    <t>neda</t>
  </si>
  <si>
    <t>nedansdb</t>
  </si>
  <si>
    <t>nedaworld</t>
  </si>
  <si>
    <t>nedd</t>
  </si>
  <si>
    <t>nederlandschindischen</t>
  </si>
  <si>
    <t>nee</t>
  </si>
  <si>
    <t>need</t>
  </si>
  <si>
    <t>needed</t>
  </si>
  <si>
    <t>neediest</t>
  </si>
  <si>
    <t>needing</t>
  </si>
  <si>
    <t>needle</t>
  </si>
  <si>
    <t>needlefishes</t>
  </si>
  <si>
    <t>needles</t>
  </si>
  <si>
    <t>needs</t>
  </si>
  <si>
    <t>needscommunitybased</t>
  </si>
  <si>
    <t>needy</t>
  </si>
  <si>
    <t>neer</t>
  </si>
  <si>
    <t>neferti</t>
  </si>
  <si>
    <t>neg</t>
  </si>
  <si>
    <t>negatibo</t>
  </si>
  <si>
    <t>negating</t>
  </si>
  <si>
    <t>negative</t>
  </si>
  <si>
    <t>negatives</t>
  </si>
  <si>
    <t>negativization</t>
  </si>
  <si>
    <t>neglect</t>
  </si>
  <si>
    <t>neglected</t>
  </si>
  <si>
    <t>negosyante</t>
  </si>
  <si>
    <t>negosyo</t>
  </si>
  <si>
    <t>negosyong</t>
  </si>
  <si>
    <t>negotiable</t>
  </si>
  <si>
    <t>negotiate</t>
  </si>
  <si>
    <t>negotiating</t>
  </si>
  <si>
    <t>negotiation</t>
  </si>
  <si>
    <t>negotiations</t>
  </si>
  <si>
    <t>negotiators</t>
  </si>
  <si>
    <t>negra</t>
  </si>
  <si>
    <t>negrense</t>
  </si>
  <si>
    <t>negrillos</t>
  </si>
  <si>
    <t>negrito</t>
  </si>
  <si>
    <t>negritoes</t>
  </si>
  <si>
    <t>negritos</t>
  </si>
  <si>
    <t>negro</t>
  </si>
  <si>
    <t>negros</t>
  </si>
  <si>
    <t>negross</t>
  </si>
  <si>
    <t>negundo</t>
  </si>
  <si>
    <t>nehemiah</t>
  </si>
  <si>
    <t>nehru</t>
  </si>
  <si>
    <t>neighbor</t>
  </si>
  <si>
    <t>neighborhood</t>
  </si>
  <si>
    <t>neighborhoods</t>
  </si>
  <si>
    <t>neighboring</t>
  </si>
  <si>
    <t>neighbors</t>
  </si>
  <si>
    <t>neighbour</t>
  </si>
  <si>
    <t>neighbouring</t>
  </si>
  <si>
    <t>neighbours</t>
  </si>
  <si>
    <t>neil</t>
  </si>
  <si>
    <t>neither</t>
  </si>
  <si>
    <t>nekromansa</t>
  </si>
  <si>
    <t>nelfa</t>
  </si>
  <si>
    <t>nelia</t>
  </si>
  <si>
    <t>nelly</t>
  </si>
  <si>
    <t>nelsons</t>
  </si>
  <si>
    <t>nematides</t>
  </si>
  <si>
    <t>nematoda</t>
  </si>
  <si>
    <t>nematode</t>
  </si>
  <si>
    <t>nematodes</t>
  </si>
  <si>
    <t>nematognathi</t>
  </si>
  <si>
    <t>nemecio</t>
  </si>
  <si>
    <t>nemenzo</t>
  </si>
  <si>
    <t>nemenzos</t>
  </si>
  <si>
    <t>nemesio</t>
  </si>
  <si>
    <t>nemi</t>
  </si>
  <si>
    <t>nemiranda</t>
  </si>
  <si>
    <t>nemo</t>
  </si>
  <si>
    <t>nen</t>
  </si>
  <si>
    <t>nena</t>
  </si>
  <si>
    <t>nene</t>
  </si>
  <si>
    <t>neneng</t>
  </si>
  <si>
    <t>nenette</t>
  </si>
  <si>
    <t>neng</t>
  </si>
  <si>
    <t>nengka</t>
  </si>
  <si>
    <t>neni</t>
  </si>
  <si>
    <t>nenita</t>
  </si>
  <si>
    <t>nensensegued</t>
  </si>
  <si>
    <t>neoclassical</t>
  </si>
  <si>
    <t>neoclassicism</t>
  </si>
  <si>
    <t>neocolonial</t>
  </si>
  <si>
    <t>neocolonialism</t>
  </si>
  <si>
    <t>neoethnic</t>
  </si>
  <si>
    <t>neofascist</t>
  </si>
  <si>
    <t>neogastropoda</t>
  </si>
  <si>
    <t>neokolonyalismo</t>
  </si>
  <si>
    <t>neoliberal</t>
  </si>
  <si>
    <t>neoliberalismo</t>
  </si>
  <si>
    <t>neon</t>
  </si>
  <si>
    <t>neonatal</t>
  </si>
  <si>
    <t>neonaturalism</t>
  </si>
  <si>
    <t>neophilosophic</t>
  </si>
  <si>
    <t>neosan</t>
  </si>
  <si>
    <t>neotectonic</t>
  </si>
  <si>
    <t>nepa</t>
  </si>
  <si>
    <t>nepal</t>
  </si>
  <si>
    <t>nepanggap</t>
  </si>
  <si>
    <t>nepaq</t>
  </si>
  <si>
    <t>nepcupnsrc</t>
  </si>
  <si>
    <t>nephew</t>
  </si>
  <si>
    <t>nephrolepis</t>
  </si>
  <si>
    <t>nephtyidae</t>
  </si>
  <si>
    <t>nepomuceno</t>
  </si>
  <si>
    <t>neptali</t>
  </si>
  <si>
    <t>nepumuceno</t>
  </si>
  <si>
    <t>neri</t>
  </si>
  <si>
    <t>nerisa</t>
  </si>
  <si>
    <t>nerton</t>
  </si>
  <si>
    <t>neruda</t>
  </si>
  <si>
    <t>nervous</t>
  </si>
  <si>
    <t>nesings</t>
  </si>
  <si>
    <t>nessus</t>
  </si>
  <si>
    <t>nest</t>
  </si>
  <si>
    <t>nestle</t>
  </si>
  <si>
    <t>nestor</t>
  </si>
  <si>
    <t>nesurat</t>
  </si>
  <si>
    <t>net</t>
  </si>
  <si>
    <t>netherlands</t>
  </si>
  <si>
    <t>netracor</t>
  </si>
  <si>
    <t>nets</t>
  </si>
  <si>
    <t>neturak</t>
  </si>
  <si>
    <t>network</t>
  </si>
  <si>
    <t>networking</t>
  </si>
  <si>
    <t>networks</t>
  </si>
  <si>
    <t>networth</t>
  </si>
  <si>
    <t>neuralgia</t>
  </si>
  <si>
    <t>neuroanatomy</t>
  </si>
  <si>
    <t>neutralism</t>
  </si>
  <si>
    <t>neutrality</t>
  </si>
  <si>
    <t>neutralization</t>
  </si>
  <si>
    <t>neutron</t>
  </si>
  <si>
    <t>neutrons</t>
  </si>
  <si>
    <t>never</t>
  </si>
  <si>
    <t>neverending</t>
  </si>
  <si>
    <t>new</t>
  </si>
  <si>
    <t>newberry</t>
  </si>
  <si>
    <t>newborn</t>
  </si>
  <si>
    <t>newcomers</t>
  </si>
  <si>
    <t>newest</t>
  </si>
  <si>
    <t>newhall</t>
  </si>
  <si>
    <t>newly</t>
  </si>
  <si>
    <t>newmans</t>
  </si>
  <si>
    <t>newnew</t>
  </si>
  <si>
    <t>newport</t>
  </si>
  <si>
    <t>news</t>
  </si>
  <si>
    <t>newsboy</t>
  </si>
  <si>
    <t>newsboypoem</t>
  </si>
  <si>
    <t>newsbriefs</t>
  </si>
  <si>
    <t>newsletter</t>
  </si>
  <si>
    <t>newsman</t>
  </si>
  <si>
    <t>newsmen</t>
  </si>
  <si>
    <t>newspaper</t>
  </si>
  <si>
    <t>newspaperman</t>
  </si>
  <si>
    <t>newspapers</t>
  </si>
  <si>
    <t>newsprint</t>
  </si>
  <si>
    <t>newstyle</t>
  </si>
  <si>
    <t>newswriting</t>
  </si>
  <si>
    <t>newton</t>
  </si>
  <si>
    <t>newtonian</t>
  </si>
  <si>
    <t>newworld</t>
  </si>
  <si>
    <t>next</t>
  </si>
  <si>
    <t>nexus</t>
  </si>
  <si>
    <t>neya</t>
  </si>
  <si>
    <t>nfacsupported</t>
  </si>
  <si>
    <t>nfe</t>
  </si>
  <si>
    <t>nfwc</t>
  </si>
  <si>
    <t>nga</t>
  </si>
  <si>
    <t>ngadto</t>
  </si>
  <si>
    <t>ngala</t>
  </si>
  <si>
    <t>ngalal</t>
  </si>
  <si>
    <t>ngalan</t>
  </si>
  <si>
    <t>ngalang</t>
  </si>
  <si>
    <t>ngalay</t>
  </si>
  <si>
    <t>ngamin</t>
  </si>
  <si>
    <t>ngan</t>
  </si>
  <si>
    <t>ngangalang</t>
  </si>
  <si>
    <t>ngangat</t>
  </si>
  <si>
    <t>ngaran</t>
  </si>
  <si>
    <t>ngata</t>
  </si>
  <si>
    <t>ngatan</t>
  </si>
  <si>
    <t>ngayong</t>
  </si>
  <si>
    <t>ngayoy</t>
  </si>
  <si>
    <t>ngi</t>
  </si>
  <si>
    <t>nginiig</t>
  </si>
  <si>
    <t>ngipin</t>
  </si>
  <si>
    <t>ngiti</t>
  </si>
  <si>
    <t>ngitian</t>
  </si>
  <si>
    <t>ngo</t>
  </si>
  <si>
    <t>ngod</t>
  </si>
  <si>
    <t>ngogo</t>
  </si>
  <si>
    <t>ngolab</t>
  </si>
  <si>
    <t>ngomanaged</t>
  </si>
  <si>
    <t>ngopo</t>
  </si>
  <si>
    <t>ngos</t>
  </si>
  <si>
    <t>ngucua</t>
  </si>
  <si>
    <t>ngumingiting</t>
  </si>
  <si>
    <t>ngumiti</t>
  </si>
  <si>
    <t>ngungut</t>
  </si>
  <si>
    <t>ngunit</t>
  </si>
  <si>
    <t>nguyen</t>
  </si>
  <si>
    <t>nguyenhai</t>
  </si>
  <si>
    <t>nguyngoy</t>
  </si>
  <si>
    <t>ngyaon</t>
  </si>
  <si>
    <t>nhatrang</t>
  </si>
  <si>
    <t>nhrc</t>
  </si>
  <si>
    <t>niaadb</t>
  </si>
  <si>
    <t>nias</t>
  </si>
  <si>
    <t>nic</t>
  </si>
  <si>
    <t>nicanor</t>
  </si>
  <si>
    <t>nicaragua</t>
  </si>
  <si>
    <t>nicaraguano</t>
  </si>
  <si>
    <t>nicasio</t>
  </si>
  <si>
    <t>nice</t>
  </si>
  <si>
    <t>nicetas</t>
  </si>
  <si>
    <t>niche</t>
  </si>
  <si>
    <t>nicholas</t>
  </si>
  <si>
    <t>nichollss</t>
  </si>
  <si>
    <t>nichols</t>
  </si>
  <si>
    <t>nichood</t>
  </si>
  <si>
    <t>nick</t>
  </si>
  <si>
    <t>nickel</t>
  </si>
  <si>
    <t>nickeliferous</t>
  </si>
  <si>
    <t>nicklas</t>
  </si>
  <si>
    <t>nickname</t>
  </si>
  <si>
    <t>nicknames</t>
  </si>
  <si>
    <t>nicolas</t>
  </si>
  <si>
    <t>nicole</t>
  </si>
  <si>
    <t>nicomedes</t>
  </si>
  <si>
    <t>nicosya</t>
  </si>
  <si>
    <t>nicotinamide</t>
  </si>
  <si>
    <t>nid</t>
  </si>
  <si>
    <t>nida</t>
  </si>
  <si>
    <t>nido</t>
  </si>
  <si>
    <t>niebuhr</t>
  </si>
  <si>
    <t>niente</t>
  </si>
  <si>
    <t>nietes</t>
  </si>
  <si>
    <t>nieto</t>
  </si>
  <si>
    <t>nietzsche</t>
  </si>
  <si>
    <t>nieva</t>
  </si>
  <si>
    <t>nieves</t>
  </si>
  <si>
    <t>nigeria</t>
  </si>
  <si>
    <t>night</t>
  </si>
  <si>
    <t>nightbird</t>
  </si>
  <si>
    <t>nightfall</t>
  </si>
  <si>
    <t>nightful</t>
  </si>
  <si>
    <t>nightingale</t>
  </si>
  <si>
    <t>nightmare</t>
  </si>
  <si>
    <t>nightmares</t>
  </si>
  <si>
    <t>nights</t>
  </si>
  <si>
    <t>nightshift</t>
  </si>
  <si>
    <t>nightthief</t>
  </si>
  <si>
    <t>nightwatch</t>
  </si>
  <si>
    <t>nihil</t>
  </si>
  <si>
    <t>nihilism</t>
  </si>
  <si>
    <t>nihon</t>
  </si>
  <si>
    <t>niico</t>
  </si>
  <si>
    <t>niining</t>
  </si>
  <si>
    <t>nijinsky</t>
  </si>
  <si>
    <t>nikkeijin</t>
  </si>
  <si>
    <t>nikko</t>
  </si>
  <si>
    <t>nikolas</t>
  </si>
  <si>
    <t>nila</t>
  </si>
  <si>
    <t>nilagdaan</t>
  </si>
  <si>
    <t>nilagyan</t>
  </si>
  <si>
    <t>nilakbay</t>
  </si>
  <si>
    <t>nilalagas</t>
  </si>
  <si>
    <t>nilalaman</t>
  </si>
  <si>
    <t>nilalamang</t>
  </si>
  <si>
    <t>nilasong</t>
  </si>
  <si>
    <t>nilikha</t>
  </si>
  <si>
    <t>nililingkis</t>
  </si>
  <si>
    <t>nililitson</t>
  </si>
  <si>
    <t>nilinlang</t>
  </si>
  <si>
    <t>nilo</t>
  </si>
  <si>
    <t>nilong</t>
  </si>
  <si>
    <t>nilotica</t>
  </si>
  <si>
    <t>nilulumot</t>
  </si>
  <si>
    <t>nima</t>
  </si>
  <si>
    <t>nimble</t>
  </si>
  <si>
    <t>nimo</t>
  </si>
  <si>
    <t>nims</t>
  </si>
  <si>
    <t>nin</t>
  </si>
  <si>
    <t>nina</t>
  </si>
  <si>
    <t>ninakawan</t>
  </si>
  <si>
    <t>ninanasa</t>
  </si>
  <si>
    <t>ninang</t>
  </si>
  <si>
    <t>ninas</t>
  </si>
  <si>
    <t>ninay</t>
  </si>
  <si>
    <t>nine</t>
  </si>
  <si>
    <t>nineteen</t>
  </si>
  <si>
    <t>nineteenth</t>
  </si>
  <si>
    <t>nineteenthcentury</t>
  </si>
  <si>
    <t>nineties</t>
  </si>
  <si>
    <t>ninety</t>
  </si>
  <si>
    <t>ninetyeight</t>
  </si>
  <si>
    <t>ninetyfourth</t>
  </si>
  <si>
    <t>ninetysecond</t>
  </si>
  <si>
    <t>ning</t>
  </si>
  <si>
    <t>ningas</t>
  </si>
  <si>
    <t>ningning</t>
  </si>
  <si>
    <t>nini</t>
  </si>
  <si>
    <t>nino</t>
  </si>
  <si>
    <t>niño</t>
  </si>
  <si>
    <t>ninong</t>
  </si>
  <si>
    <t>ninos</t>
  </si>
  <si>
    <t>niños</t>
  </si>
  <si>
    <t>ninotchka</t>
  </si>
  <si>
    <t>ninoy</t>
  </si>
  <si>
    <t>ninoys</t>
  </si>
  <si>
    <t>ninsorat</t>
  </si>
  <si>
    <t>ninsurat</t>
  </si>
  <si>
    <t>ninth</t>
  </si>
  <si>
    <t>ninu</t>
  </si>
  <si>
    <t>ninuno</t>
  </si>
  <si>
    <t>ninya</t>
  </si>
  <si>
    <t>ninyo</t>
  </si>
  <si>
    <t>ninyong</t>
  </si>
  <si>
    <t>niog</t>
  </si>
  <si>
    <t>niogniogan</t>
  </si>
  <si>
    <t>nipa</t>
  </si>
  <si>
    <t>nipap</t>
  </si>
  <si>
    <t>nipis</t>
  </si>
  <si>
    <t>nipoamericano</t>
  </si>
  <si>
    <t>nippon</t>
  </si>
  <si>
    <t>nippongo</t>
  </si>
  <si>
    <t>niran</t>
  </si>
  <si>
    <t>nirc</t>
  </si>
  <si>
    <t>nire</t>
  </si>
  <si>
    <t>nirukitdikit</t>
  </si>
  <si>
    <t>nirvana</t>
  </si>
  <si>
    <t>nishimura</t>
  </si>
  <si>
    <t>nissa</t>
  </si>
  <si>
    <t>nisullate</t>
  </si>
  <si>
    <t>nita</t>
  </si>
  <si>
    <t>nito</t>
  </si>
  <si>
    <t>nitong</t>
  </si>
  <si>
    <t>nitrate</t>
  </si>
  <si>
    <t>nitrite</t>
  </si>
  <si>
    <t>nitrogen</t>
  </si>
  <si>
    <t>nitrosonaphthols</t>
  </si>
  <si>
    <t>nivel</t>
  </si>
  <si>
    <t>nixcoxs</t>
  </si>
  <si>
    <t>nixon</t>
  </si>
  <si>
    <t>niyakap</t>
  </si>
  <si>
    <t>niyayaya</t>
  </si>
  <si>
    <t>niyo</t>
  </si>
  <si>
    <t>niyog</t>
  </si>
  <si>
    <t>niyong</t>
  </si>
  <si>
    <t>niyugan</t>
  </si>
  <si>
    <t>njune</t>
  </si>
  <si>
    <t>nkti</t>
  </si>
  <si>
    <t>nle</t>
  </si>
  <si>
    <t>nlp</t>
  </si>
  <si>
    <t>nlrc</t>
  </si>
  <si>
    <t>nmat</t>
  </si>
  <si>
    <t>nmh</t>
  </si>
  <si>
    <t>nmyc</t>
  </si>
  <si>
    <t>noahs</t>
  </si>
  <si>
    <t>nob</t>
  </si>
  <si>
    <t>nobalista</t>
  </si>
  <si>
    <t>nobel</t>
  </si>
  <si>
    <t>nobela</t>
  </si>
  <si>
    <t>nobelang</t>
  </si>
  <si>
    <t>nobelangpangkabataan</t>
  </si>
  <si>
    <t>nobeleta</t>
  </si>
  <si>
    <t>nobeletas</t>
  </si>
  <si>
    <t>nobelista</t>
  </si>
  <si>
    <t>nobelistang</t>
  </si>
  <si>
    <t>nobena</t>
  </si>
  <si>
    <t>nobenobelahan</t>
  </si>
  <si>
    <t>noble</t>
  </si>
  <si>
    <t>nobler</t>
  </si>
  <si>
    <t>nobly</t>
  </si>
  <si>
    <t>nobody</t>
  </si>
  <si>
    <t>noboy</t>
  </si>
  <si>
    <t>nobya</t>
  </si>
  <si>
    <t>nobyembr</t>
  </si>
  <si>
    <t>nobyembre</t>
  </si>
  <si>
    <t>nobyo</t>
  </si>
  <si>
    <t>noche</t>
  </si>
  <si>
    <t>nochebuena</t>
  </si>
  <si>
    <t>nociones</t>
  </si>
  <si>
    <t>nocturna</t>
  </si>
  <si>
    <t>nocturnal</t>
  </si>
  <si>
    <t>nocturne</t>
  </si>
  <si>
    <t>nocturnes</t>
  </si>
  <si>
    <t>nodules</t>
  </si>
  <si>
    <t>noe</t>
  </si>
  <si>
    <t>noebong</t>
  </si>
  <si>
    <t>noel</t>
  </si>
  <si>
    <t>noelle</t>
  </si>
  <si>
    <t>noelses</t>
  </si>
  <si>
    <t>nofuente</t>
  </si>
  <si>
    <t>nog</t>
  </si>
  <si>
    <t>noh</t>
  </si>
  <si>
    <t>noir</t>
  </si>
  <si>
    <t>noise</t>
  </si>
  <si>
    <t>noises</t>
  </si>
  <si>
    <t>noisy</t>
  </si>
  <si>
    <t>nokturno</t>
  </si>
  <si>
    <t>nolasco</t>
  </si>
  <si>
    <t>nole</t>
  </si>
  <si>
    <t>noli</t>
  </si>
  <si>
    <t>nolifili</t>
  </si>
  <si>
    <t>nolledo</t>
  </si>
  <si>
    <t>nom</t>
  </si>
  <si>
    <t>nomadic</t>
  </si>
  <si>
    <t>nomads</t>
  </si>
  <si>
    <t>nombramientos</t>
  </si>
  <si>
    <t>nombre</t>
  </si>
  <si>
    <t>nome</t>
  </si>
  <si>
    <t>nomenclature</t>
  </si>
  <si>
    <t>nomer</t>
  </si>
  <si>
    <t>nomination</t>
  </si>
  <si>
    <t>nominees</t>
  </si>
  <si>
    <t>non</t>
  </si>
  <si>
    <t>nonaccountants</t>
  </si>
  <si>
    <t>nonaccounting</t>
  </si>
  <si>
    <t>nonagricultural</t>
  </si>
  <si>
    <t>nonaligned</t>
  </si>
  <si>
    <t>nonanthropologists</t>
  </si>
  <si>
    <t>nonbiblical</t>
  </si>
  <si>
    <t>nonbiodegradable</t>
  </si>
  <si>
    <t>noncatholics</t>
  </si>
  <si>
    <t>nonchristian</t>
  </si>
  <si>
    <t>nonchristians</t>
  </si>
  <si>
    <t>noncomissioned</t>
  </si>
  <si>
    <t>noncommercial</t>
  </si>
  <si>
    <t>noncommissioned</t>
  </si>
  <si>
    <t>noncommunist</t>
  </si>
  <si>
    <t>noncon</t>
  </si>
  <si>
    <t>nonconcave</t>
  </si>
  <si>
    <t>nonconfigurationality</t>
  </si>
  <si>
    <t>nonconfrontational</t>
  </si>
  <si>
    <t>noncontiguous</t>
  </si>
  <si>
    <t>nonconventional</t>
  </si>
  <si>
    <t>noncooks</t>
  </si>
  <si>
    <t>nonculpability</t>
  </si>
  <si>
    <t>nondemocratic</t>
  </si>
  <si>
    <t>none</t>
  </si>
  <si>
    <t>noneconomic</t>
  </si>
  <si>
    <t>nonelite</t>
  </si>
  <si>
    <t>nonenglish</t>
  </si>
  <si>
    <t>nonequilibrium</t>
  </si>
  <si>
    <t>nonfamilial</t>
  </si>
  <si>
    <t>nonfarm</t>
  </si>
  <si>
    <t>nonferrous</t>
  </si>
  <si>
    <t>nonfiction</t>
  </si>
  <si>
    <t>nonfinancial</t>
  </si>
  <si>
    <t>nonfood</t>
  </si>
  <si>
    <t>nonformal</t>
  </si>
  <si>
    <t>nongovernment</t>
  </si>
  <si>
    <t>nongovernmental</t>
  </si>
  <si>
    <t>nongraded</t>
  </si>
  <si>
    <t>nonhomogeneous</t>
  </si>
  <si>
    <t>nonhomogenous</t>
  </si>
  <si>
    <t>nonhuman</t>
  </si>
  <si>
    <t>nonilon</t>
  </si>
  <si>
    <t>nonindustrialized</t>
  </si>
  <si>
    <t>noninsects</t>
  </si>
  <si>
    <t>noninstitutional</t>
  </si>
  <si>
    <t>nonintellective</t>
  </si>
  <si>
    <t>noninternational</t>
  </si>
  <si>
    <t>nonirrigated</t>
  </si>
  <si>
    <t>nonirrigation</t>
  </si>
  <si>
    <t>nonkilling</t>
  </si>
  <si>
    <t>nonlawyers</t>
  </si>
  <si>
    <t>nonlife</t>
  </si>
  <si>
    <t>nonlinear</t>
  </si>
  <si>
    <t>nonliving</t>
  </si>
  <si>
    <t>nonmetallic</t>
  </si>
  <si>
    <t>nonmetropolitan</t>
  </si>
  <si>
    <t>nonmigrants</t>
  </si>
  <si>
    <t>nonmuslims</t>
  </si>
  <si>
    <t>nonnative</t>
  </si>
  <si>
    <t>nonnegative</t>
  </si>
  <si>
    <t>nonobjective</t>
  </si>
  <si>
    <t>nonoc</t>
  </si>
  <si>
    <t>nonoy</t>
  </si>
  <si>
    <t>nonpartisan</t>
  </si>
  <si>
    <t>nonpilot</t>
  </si>
  <si>
    <t>nonpork</t>
  </si>
  <si>
    <t>nonprofit</t>
  </si>
  <si>
    <t>nonproject</t>
  </si>
  <si>
    <t>nonpublic</t>
  </si>
  <si>
    <t>nonreligious</t>
  </si>
  <si>
    <t>nonresidents</t>
  </si>
  <si>
    <t>nonsample</t>
  </si>
  <si>
    <t>nonsampling</t>
  </si>
  <si>
    <t>nonscience</t>
  </si>
  <si>
    <t>nonstandard</t>
  </si>
  <si>
    <t>nonstate</t>
  </si>
  <si>
    <t>nonsymmetric</t>
  </si>
  <si>
    <t>nontagalog</t>
  </si>
  <si>
    <t>nontagalogs</t>
  </si>
  <si>
    <t>nonteaching</t>
  </si>
  <si>
    <t>nontechnical</t>
  </si>
  <si>
    <t>nontraded</t>
  </si>
  <si>
    <t>nontraditional</t>
  </si>
  <si>
    <t>nonvegetarians</t>
  </si>
  <si>
    <t>nonverbal</t>
  </si>
  <si>
    <t>nonviolence</t>
  </si>
  <si>
    <t>nonviolent</t>
  </si>
  <si>
    <t>nonwaste</t>
  </si>
  <si>
    <t>nonwestern</t>
  </si>
  <si>
    <t>nonwood</t>
  </si>
  <si>
    <t>nonworking</t>
  </si>
  <si>
    <t>noo</t>
  </si>
  <si>
    <t>noodles</t>
  </si>
  <si>
    <t>nooit</t>
  </si>
  <si>
    <t>noong</t>
  </si>
  <si>
    <t>nooning</t>
  </si>
  <si>
    <t>noonngayon</t>
  </si>
  <si>
    <t>noontime</t>
  </si>
  <si>
    <t>nooy</t>
  </si>
  <si>
    <t>nora</t>
  </si>
  <si>
    <t>norala</t>
  </si>
  <si>
    <t>norames</t>
  </si>
  <si>
    <t>noranian</t>
  </si>
  <si>
    <t>norberto</t>
  </si>
  <si>
    <t>nordluzon</t>
  </si>
  <si>
    <t>noriega</t>
  </si>
  <si>
    <t>noriel</t>
  </si>
  <si>
    <t>norluzonian</t>
  </si>
  <si>
    <t>norm</t>
  </si>
  <si>
    <t>norma</t>
  </si>
  <si>
    <t>normal</t>
  </si>
  <si>
    <t>normalcy</t>
  </si>
  <si>
    <t>normalizing</t>
  </si>
  <si>
    <t>norman</t>
  </si>
  <si>
    <t>normandia</t>
  </si>
  <si>
    <t>normative</t>
  </si>
  <si>
    <t>norms</t>
  </si>
  <si>
    <t>norplant</t>
  </si>
  <si>
    <t>norsk</t>
  </si>
  <si>
    <t>norte</t>
  </si>
  <si>
    <t>norteamerica</t>
  </si>
  <si>
    <t>north</t>
  </si>
  <si>
    <t>northeast</t>
  </si>
  <si>
    <t>northeastern</t>
  </si>
  <si>
    <t>norther</t>
  </si>
  <si>
    <t>northern</t>
  </si>
  <si>
    <t>northestern</t>
  </si>
  <si>
    <t>northward</t>
  </si>
  <si>
    <t>northwest</t>
  </si>
  <si>
    <t>northwestern</t>
  </si>
  <si>
    <t>norton</t>
  </si>
  <si>
    <t>norway</t>
  </si>
  <si>
    <t>norzagaray</t>
  </si>
  <si>
    <t>nos</t>
  </si>
  <si>
    <t>nose</t>
  </si>
  <si>
    <t>nosebleed</t>
  </si>
  <si>
    <t>nostagia</t>
  </si>
  <si>
    <t>nostalgia</t>
  </si>
  <si>
    <t>nostalgias</t>
  </si>
  <si>
    <t>nostalgic</t>
  </si>
  <si>
    <t>nostalhiya</t>
  </si>
  <si>
    <t>nostos</t>
  </si>
  <si>
    <t>nostradamus</t>
  </si>
  <si>
    <t>nostri</t>
  </si>
  <si>
    <t>nota</t>
  </si>
  <si>
    <t>notable</t>
  </si>
  <si>
    <t>notables</t>
  </si>
  <si>
    <t>notarial</t>
  </si>
  <si>
    <t>notaries</t>
  </si>
  <si>
    <t>notario</t>
  </si>
  <si>
    <t>notary</t>
  </si>
  <si>
    <t>notas</t>
  </si>
  <si>
    <t>notations</t>
  </si>
  <si>
    <t>notches</t>
  </si>
  <si>
    <t>note</t>
  </si>
  <si>
    <t>notebook</t>
  </si>
  <si>
    <t>noted</t>
  </si>
  <si>
    <t>notekeepers</t>
  </si>
  <si>
    <t>notes</t>
  </si>
  <si>
    <t>noteworthy</t>
  </si>
  <si>
    <t>nothern</t>
  </si>
  <si>
    <t>nothing</t>
  </si>
  <si>
    <t>nothingness</t>
  </si>
  <si>
    <t>notice</t>
  </si>
  <si>
    <t>notices</t>
  </si>
  <si>
    <t>noticia</t>
  </si>
  <si>
    <t>noticias</t>
  </si>
  <si>
    <t>noticies</t>
  </si>
  <si>
    <t>notion</t>
  </si>
  <si>
    <t>notionibus</t>
  </si>
  <si>
    <t>notions</t>
  </si>
  <si>
    <t>notizen</t>
  </si>
  <si>
    <t>notorious</t>
  </si>
  <si>
    <t>notre</t>
  </si>
  <si>
    <t>notte</t>
  </si>
  <si>
    <t>nouissima</t>
  </si>
  <si>
    <t>noun</t>
  </si>
  <si>
    <t>nouns</t>
  </si>
  <si>
    <t>nous</t>
  </si>
  <si>
    <t>nouvelle</t>
  </si>
  <si>
    <t>nouwen</t>
  </si>
  <si>
    <t>nov</t>
  </si>
  <si>
    <t>novales</t>
  </si>
  <si>
    <t>novaliches</t>
  </si>
  <si>
    <t>novel</t>
  </si>
  <si>
    <t>novela</t>
  </si>
  <si>
    <t>novelang</t>
  </si>
  <si>
    <t>novelas</t>
  </si>
  <si>
    <t>noveleta</t>
  </si>
  <si>
    <t>novelette</t>
  </si>
  <si>
    <t>novelist</t>
  </si>
  <si>
    <t>novelists</t>
  </si>
  <si>
    <t>novelitas</t>
  </si>
  <si>
    <t>novella</t>
  </si>
  <si>
    <t>novellas</t>
  </si>
  <si>
    <t>novellete</t>
  </si>
  <si>
    <t>novels</t>
  </si>
  <si>
    <t>novelwaiting</t>
  </si>
  <si>
    <t>november</t>
  </si>
  <si>
    <t>novemberdecember</t>
  </si>
  <si>
    <t>novemberth</t>
  </si>
  <si>
    <t>novena</t>
  </si>
  <si>
    <t>novenario</t>
  </si>
  <si>
    <t>novenas</t>
  </si>
  <si>
    <t>noventa</t>
  </si>
  <si>
    <t>novibos</t>
  </si>
  <si>
    <t>novice</t>
  </si>
  <si>
    <t>novices</t>
  </si>
  <si>
    <t>novicio</t>
  </si>
  <si>
    <t>noviembre</t>
  </si>
  <si>
    <t>novitiate</t>
  </si>
  <si>
    <t>novosti</t>
  </si>
  <si>
    <t>now</t>
  </si>
  <si>
    <t>nowhere</t>
  </si>
  <si>
    <t>nown</t>
  </si>
  <si>
    <t>noxious</t>
  </si>
  <si>
    <t>noy</t>
  </si>
  <si>
    <t>noynoy</t>
  </si>
  <si>
    <t>nozaleda</t>
  </si>
  <si>
    <t>nozaledas</t>
  </si>
  <si>
    <t>npa</t>
  </si>
  <si>
    <t>npaa</t>
  </si>
  <si>
    <t>npc</t>
  </si>
  <si>
    <t>npe</t>
  </si>
  <si>
    <t>npm</t>
  </si>
  <si>
    <t>nrcp</t>
  </si>
  <si>
    <t>nrm</t>
  </si>
  <si>
    <t>nrms</t>
  </si>
  <si>
    <t>nsdb</t>
  </si>
  <si>
    <t>nsdbassisted</t>
  </si>
  <si>
    <t>nsdbnas</t>
  </si>
  <si>
    <t>nsdbs</t>
  </si>
  <si>
    <t>nsdbseafdec</t>
  </si>
  <si>
    <t>nso</t>
  </si>
  <si>
    <t>nspenrpm</t>
  </si>
  <si>
    <t>nssc</t>
  </si>
  <si>
    <t>nstp</t>
  </si>
  <si>
    <t>nstpcwts</t>
  </si>
  <si>
    <t>ntatapat</t>
  </si>
  <si>
    <t>ntc</t>
  </si>
  <si>
    <t>nth</t>
  </si>
  <si>
    <t>ntra</t>
  </si>
  <si>
    <t>ntrc</t>
  </si>
  <si>
    <t>nuances</t>
  </si>
  <si>
    <t>nuang</t>
  </si>
  <si>
    <t>nubla</t>
  </si>
  <si>
    <t>nuca</t>
  </si>
  <si>
    <t>nucdumdp</t>
  </si>
  <si>
    <t>nucifera</t>
  </si>
  <si>
    <t>nuclear</t>
  </si>
  <si>
    <t>nuclearfree</t>
  </si>
  <si>
    <t>nuclearn</t>
  </si>
  <si>
    <t>nuclearweapon</t>
  </si>
  <si>
    <t>nuclearweapons</t>
  </si>
  <si>
    <t>nuclearweaponsfree</t>
  </si>
  <si>
    <t>nucleic</t>
  </si>
  <si>
    <t>nucleotide</t>
  </si>
  <si>
    <t>nucleus</t>
  </si>
  <si>
    <t>nude</t>
  </si>
  <si>
    <t>nudes</t>
  </si>
  <si>
    <t>nudhf</t>
  </si>
  <si>
    <t>nudist</t>
  </si>
  <si>
    <t>nuestra</t>
  </si>
  <si>
    <t>nuestras</t>
  </si>
  <si>
    <t>nuestro</t>
  </si>
  <si>
    <t>nuestros</t>
  </si>
  <si>
    <t>nueva</t>
  </si>
  <si>
    <t>nuevaluz</t>
  </si>
  <si>
    <t>nuevas</t>
  </si>
  <si>
    <t>nuevavizcaya</t>
  </si>
  <si>
    <t>nueve</t>
  </si>
  <si>
    <t>nuevo</t>
  </si>
  <si>
    <t>nuevos</t>
  </si>
  <si>
    <t>nug</t>
  </si>
  <si>
    <t>nuggets</t>
  </si>
  <si>
    <t>nuguid</t>
  </si>
  <si>
    <t>nuh</t>
  </si>
  <si>
    <t>nuhay</t>
  </si>
  <si>
    <t>nukarin</t>
  </si>
  <si>
    <t>nuke</t>
  </si>
  <si>
    <t>nukleyar</t>
  </si>
  <si>
    <t>num</t>
  </si>
  <si>
    <t>numancia</t>
  </si>
  <si>
    <t>number</t>
  </si>
  <si>
    <t>numbered</t>
  </si>
  <si>
    <t>numbers</t>
  </si>
  <si>
    <t>numbness</t>
  </si>
  <si>
    <t>numbramiento</t>
  </si>
  <si>
    <t>numeracy</t>
  </si>
  <si>
    <t>numerals</t>
  </si>
  <si>
    <t>numerario</t>
  </si>
  <si>
    <t>numeriano</t>
  </si>
  <si>
    <t>numerical</t>
  </si>
  <si>
    <t>numero</t>
  </si>
  <si>
    <t>numeros</t>
  </si>
  <si>
    <t>numismatic</t>
  </si>
  <si>
    <t>numismatika</t>
  </si>
  <si>
    <t>nun</t>
  </si>
  <si>
    <t>nunal</t>
  </si>
  <si>
    <t>nuncio</t>
  </si>
  <si>
    <t>nune</t>
  </si>
  <si>
    <t>nunelecio</t>
  </si>
  <si>
    <t>nunez</t>
  </si>
  <si>
    <t>nuñez</t>
  </si>
  <si>
    <t>nung</t>
  </si>
  <si>
    <t>nunglakwan</t>
  </si>
  <si>
    <t>nuni</t>
  </si>
  <si>
    <t>nuno</t>
  </si>
  <si>
    <t>nuns</t>
  </si>
  <si>
    <t>nunsense</t>
  </si>
  <si>
    <t>nuntiandi</t>
  </si>
  <si>
    <t>nununghal</t>
  </si>
  <si>
    <t>nununghay</t>
  </si>
  <si>
    <t>nunuy</t>
  </si>
  <si>
    <t>nuovo</t>
  </si>
  <si>
    <t>nuper</t>
  </si>
  <si>
    <t>nupling</t>
  </si>
  <si>
    <t>nuptiality</t>
  </si>
  <si>
    <t>nuqui</t>
  </si>
  <si>
    <t>nur</t>
  </si>
  <si>
    <t>nurse</t>
  </si>
  <si>
    <t>nursery</t>
  </si>
  <si>
    <t>nurses</t>
  </si>
  <si>
    <t>nursing</t>
  </si>
  <si>
    <t>nurture</t>
  </si>
  <si>
    <t>nurtured</t>
  </si>
  <si>
    <t>nurturing</t>
  </si>
  <si>
    <t>nurun</t>
  </si>
  <si>
    <t>nusantao</t>
  </si>
  <si>
    <t>nut</t>
  </si>
  <si>
    <t>nutreward</t>
  </si>
  <si>
    <t>nutriboy</t>
  </si>
  <si>
    <t>nutricottage</t>
  </si>
  <si>
    <t>nutrient</t>
  </si>
  <si>
    <t>nutring</t>
  </si>
  <si>
    <t>nutrision</t>
  </si>
  <si>
    <t>nutrisyon</t>
  </si>
  <si>
    <t>nutrition</t>
  </si>
  <si>
    <t>nutritional</t>
  </si>
  <si>
    <t>nutritive</t>
  </si>
  <si>
    <t>nutriture</t>
  </si>
  <si>
    <t>nuts</t>
  </si>
  <si>
    <t>nutsalotsagames</t>
  </si>
  <si>
    <t>nutshell</t>
  </si>
  <si>
    <t>nuwes</t>
  </si>
  <si>
    <t>nva</t>
  </si>
  <si>
    <t>nvm</t>
  </si>
  <si>
    <t>nwin</t>
  </si>
  <si>
    <t>nyang</t>
  </si>
  <si>
    <t>nyaungdon</t>
  </si>
  <si>
    <t>nycteribiidae</t>
  </si>
  <si>
    <t>nymph</t>
  </si>
  <si>
    <t>nymphaea</t>
  </si>
  <si>
    <t>nymphalid</t>
  </si>
  <si>
    <t>nymphet</t>
  </si>
  <si>
    <t>nyo</t>
  </si>
  <si>
    <t>nyong</t>
  </si>
  <si>
    <t>oahu</t>
  </si>
  <si>
    <t>oar</t>
  </si>
  <si>
    <t>oarsmen</t>
  </si>
  <si>
    <t>oasis</t>
  </si>
  <si>
    <t>oat</t>
  </si>
  <si>
    <t>oath</t>
  </si>
  <si>
    <t>obal</t>
  </si>
  <si>
    <t>obama</t>
  </si>
  <si>
    <t>obamas</t>
  </si>
  <si>
    <t>obando</t>
  </si>
  <si>
    <t>obba</t>
  </si>
  <si>
    <t>obe</t>
  </si>
  <si>
    <t>obectives</t>
  </si>
  <si>
    <t>obedience</t>
  </si>
  <si>
    <t>obedient</t>
  </si>
  <si>
    <t>oberflachenformen</t>
  </si>
  <si>
    <t>oberpas</t>
  </si>
  <si>
    <t>obertura</t>
  </si>
  <si>
    <t>obey</t>
  </si>
  <si>
    <t>obeyed</t>
  </si>
  <si>
    <t>obeys</t>
  </si>
  <si>
    <t>obfuscating</t>
  </si>
  <si>
    <t>obi</t>
  </si>
  <si>
    <t>obispo</t>
  </si>
  <si>
    <t>obispos</t>
  </si>
  <si>
    <t>obituaries</t>
  </si>
  <si>
    <t>obituary</t>
  </si>
  <si>
    <t>obitwaryo</t>
  </si>
  <si>
    <t>object</t>
  </si>
  <si>
    <t>objection</t>
  </si>
  <si>
    <t>objective</t>
  </si>
  <si>
    <t>objectives</t>
  </si>
  <si>
    <t>objectivetype</t>
  </si>
  <si>
    <t>objectivity</t>
  </si>
  <si>
    <t>objects</t>
  </si>
  <si>
    <t>oblates</t>
  </si>
  <si>
    <t>oblation</t>
  </si>
  <si>
    <t>oblena</t>
  </si>
  <si>
    <t>obligaciones</t>
  </si>
  <si>
    <t>obligasyon</t>
  </si>
  <si>
    <t>obligation</t>
  </si>
  <si>
    <t>obligations</t>
  </si>
  <si>
    <t>obliquely</t>
  </si>
  <si>
    <t>oblivion</t>
  </si>
  <si>
    <t>obmutescent</t>
  </si>
  <si>
    <t>obo</t>
  </si>
  <si>
    <t>obofok</t>
  </si>
  <si>
    <t>obra</t>
  </si>
  <si>
    <t>obrang</t>
  </si>
  <si>
    <t>obras</t>
  </si>
  <si>
    <t>obrera</t>
  </si>
  <si>
    <t>obrero</t>
  </si>
  <si>
    <t>obreros</t>
  </si>
  <si>
    <t>obrien</t>
  </si>
  <si>
    <t>obscurantism</t>
  </si>
  <si>
    <t>obscurantist</t>
  </si>
  <si>
    <t>obscure</t>
  </si>
  <si>
    <t>obscurity</t>
  </si>
  <si>
    <t>obsebasyon</t>
  </si>
  <si>
    <t>obsequio</t>
  </si>
  <si>
    <t>obserbasyon</t>
  </si>
  <si>
    <t>observaciones</t>
  </si>
  <si>
    <t>observance</t>
  </si>
  <si>
    <t>observances</t>
  </si>
  <si>
    <t>observation</t>
  </si>
  <si>
    <t>observational</t>
  </si>
  <si>
    <t>observations</t>
  </si>
  <si>
    <t>observatorio</t>
  </si>
  <si>
    <t>observatory</t>
  </si>
  <si>
    <t>observe</t>
  </si>
  <si>
    <t>observer</t>
  </si>
  <si>
    <t>observers</t>
  </si>
  <si>
    <t>observing</t>
  </si>
  <si>
    <t>obsessed</t>
  </si>
  <si>
    <t>obsesyon</t>
  </si>
  <si>
    <t>obsolescence</t>
  </si>
  <si>
    <t>obstacle</t>
  </si>
  <si>
    <t>obstacles</t>
  </si>
  <si>
    <t>obstat</t>
  </si>
  <si>
    <t>obstetric</t>
  </si>
  <si>
    <t>obstetrics</t>
  </si>
  <si>
    <t>obtain</t>
  </si>
  <si>
    <t>obtained</t>
  </si>
  <si>
    <t>obtaining</t>
  </si>
  <si>
    <t>obus</t>
  </si>
  <si>
    <t>obusan</t>
  </si>
  <si>
    <t>obverse</t>
  </si>
  <si>
    <t>obvious</t>
  </si>
  <si>
    <t>oca</t>
  </si>
  <si>
    <t>ocampo</t>
  </si>
  <si>
    <t>ocas</t>
  </si>
  <si>
    <t>ocasion</t>
  </si>
  <si>
    <t>ocasions</t>
  </si>
  <si>
    <t>ocaso</t>
  </si>
  <si>
    <t>occ</t>
  </si>
  <si>
    <t>occasion</t>
  </si>
  <si>
    <t>occasional</t>
  </si>
  <si>
    <t>occasions</t>
  </si>
  <si>
    <t>occassion</t>
  </si>
  <si>
    <t>occassions</t>
  </si>
  <si>
    <t>occidental</t>
  </si>
  <si>
    <t>occult</t>
  </si>
  <si>
    <t>occupancy</t>
  </si>
  <si>
    <t>occupants</t>
  </si>
  <si>
    <t>occupation</t>
  </si>
  <si>
    <t>occupational</t>
  </si>
  <si>
    <t>occupations</t>
  </si>
  <si>
    <t>occupied</t>
  </si>
  <si>
    <t>occurence</t>
  </si>
  <si>
    <t>occuring</t>
  </si>
  <si>
    <t>occurrence</t>
  </si>
  <si>
    <t>ocd</t>
  </si>
  <si>
    <t>ocean</t>
  </si>
  <si>
    <t>oceania</t>
  </si>
  <si>
    <t>oceanicas</t>
  </si>
  <si>
    <t>oceanographic</t>
  </si>
  <si>
    <t>oceanographies</t>
  </si>
  <si>
    <t>oceanography</t>
  </si>
  <si>
    <t>oceans</t>
  </si>
  <si>
    <t>oceanuse</t>
  </si>
  <si>
    <t>ocho</t>
  </si>
  <si>
    <t>ochre</t>
  </si>
  <si>
    <t>ochthephilum</t>
  </si>
  <si>
    <t>ocios</t>
  </si>
  <si>
    <t>oclock</t>
  </si>
  <si>
    <t>oct</t>
  </si>
  <si>
    <t>octavia</t>
  </si>
  <si>
    <t>octavio</t>
  </si>
  <si>
    <t>octnov</t>
  </si>
  <si>
    <t>october</t>
  </si>
  <si>
    <t>octobre</t>
  </si>
  <si>
    <t>octubre</t>
  </si>
  <si>
    <t>ocular</t>
  </si>
  <si>
    <t>ocupa</t>
  </si>
  <si>
    <t>ocupacion</t>
  </si>
  <si>
    <t>ocurridos</t>
  </si>
  <si>
    <t>ocurrio</t>
  </si>
  <si>
    <t>ocw</t>
  </si>
  <si>
    <t>ocws</t>
  </si>
  <si>
    <t>oda</t>
  </si>
  <si>
    <t>odafunded</t>
  </si>
  <si>
    <t>odas</t>
  </si>
  <si>
    <t>odawara</t>
  </si>
  <si>
    <t>odd</t>
  </si>
  <si>
    <t>oddities</t>
  </si>
  <si>
    <t>odds</t>
  </si>
  <si>
    <t>ode</t>
  </si>
  <si>
    <t>odeng</t>
  </si>
  <si>
    <t>oder</t>
  </si>
  <si>
    <t>odes</t>
  </si>
  <si>
    <t>odi</t>
  </si>
  <si>
    <t>odin</t>
  </si>
  <si>
    <t>odonata</t>
  </si>
  <si>
    <t>odonnell</t>
  </si>
  <si>
    <t>odor</t>
  </si>
  <si>
    <t>odoric</t>
  </si>
  <si>
    <t>odoriku</t>
  </si>
  <si>
    <t>ods</t>
  </si>
  <si>
    <t>odulio</t>
  </si>
  <si>
    <t>odussey</t>
  </si>
  <si>
    <t>odyssey</t>
  </si>
  <si>
    <t>oec</t>
  </si>
  <si>
    <t>oedipan</t>
  </si>
  <si>
    <t>oedipus</t>
  </si>
  <si>
    <t>oemoem</t>
  </si>
  <si>
    <t>oenno</t>
  </si>
  <si>
    <t>ofarrell</t>
  </si>
  <si>
    <t>ofel</t>
  </si>
  <si>
    <t>ofelia</t>
  </si>
  <si>
    <t>offences</t>
  </si>
  <si>
    <t>offenders</t>
  </si>
  <si>
    <t>offense</t>
  </si>
  <si>
    <t>offenses</t>
  </si>
  <si>
    <t>offensive</t>
  </si>
  <si>
    <t>offer</t>
  </si>
  <si>
    <t>offered</t>
  </si>
  <si>
    <t>offering</t>
  </si>
  <si>
    <t>offerings</t>
  </si>
  <si>
    <t>offers</t>
  </si>
  <si>
    <t>offertories</t>
  </si>
  <si>
    <t>office</t>
  </si>
  <si>
    <t>officer</t>
  </si>
  <si>
    <t>officers</t>
  </si>
  <si>
    <t>offices</t>
  </si>
  <si>
    <t>official</t>
  </si>
  <si>
    <t>officialdom</t>
  </si>
  <si>
    <t>officially</t>
  </si>
  <si>
    <t>officials</t>
  </si>
  <si>
    <t>officii</t>
  </si>
  <si>
    <t>offn</t>
  </si>
  <si>
    <t>offset</t>
  </si>
  <si>
    <t>offshore</t>
  </si>
  <si>
    <t>offstage</t>
  </si>
  <si>
    <t>ofgoals</t>
  </si>
  <si>
    <t>oficial</t>
  </si>
  <si>
    <t>oficiales</t>
  </si>
  <si>
    <t>oficina</t>
  </si>
  <si>
    <t>oficio</t>
  </si>
  <si>
    <t>ofifice</t>
  </si>
  <si>
    <t>ofilada</t>
  </si>
  <si>
    <t>ofrece</t>
  </si>
  <si>
    <t>ofremarks</t>
  </si>
  <si>
    <t>ofreneo</t>
  </si>
  <si>
    <t>ofrepresentatives</t>
  </si>
  <si>
    <t>often</t>
  </si>
  <si>
    <t>ofw</t>
  </si>
  <si>
    <t>ofws</t>
  </si>
  <si>
    <t>oganad</t>
  </si>
  <si>
    <t>ogassi</t>
  </si>
  <si>
    <t>ogkasugilon</t>
  </si>
  <si>
    <t>oglobag</t>
  </si>
  <si>
    <t>ogmonuon</t>
  </si>
  <si>
    <t>ogokhod</t>
  </si>
  <si>
    <t>ogranize</t>
  </si>
  <si>
    <t>ogsong</t>
  </si>
  <si>
    <t>ogsugud</t>
  </si>
  <si>
    <t>ogtanudtanud</t>
  </si>
  <si>
    <t>ohanami</t>
  </si>
  <si>
    <t>ohio</t>
  </si>
  <si>
    <t>ohn</t>
  </si>
  <si>
    <t>ohne</t>
  </si>
  <si>
    <t>ohsawas</t>
  </si>
  <si>
    <t>ohta</t>
  </si>
  <si>
    <t>ohtaue</t>
  </si>
  <si>
    <t>oikos</t>
  </si>
  <si>
    <t>oil</t>
  </si>
  <si>
    <t>oils</t>
  </si>
  <si>
    <t>oinkoink</t>
  </si>
  <si>
    <t>ojeng</t>
  </si>
  <si>
    <t>ojos</t>
  </si>
  <si>
    <t>okey</t>
  </si>
  <si>
    <t>okinawa</t>
  </si>
  <si>
    <t>okir</t>
  </si>
  <si>
    <t>okit</t>
  </si>
  <si>
    <t>okita</t>
  </si>
  <si>
    <t>oksyon</t>
  </si>
  <si>
    <t>oktubre</t>
  </si>
  <si>
    <t>okuma</t>
  </si>
  <si>
    <t>okura</t>
  </si>
  <si>
    <t>ola</t>
  </si>
  <si>
    <t>olaceran</t>
  </si>
  <si>
    <t>olaguer</t>
  </si>
  <si>
    <t>olalaki</t>
  </si>
  <si>
    <t>olalde</t>
  </si>
  <si>
    <t>olalia</t>
  </si>
  <si>
    <t>olandres</t>
  </si>
  <si>
    <t>olang</t>
  </si>
  <si>
    <t>olangoan</t>
  </si>
  <si>
    <t>olarte</t>
  </si>
  <si>
    <t>olaso</t>
  </si>
  <si>
    <t>olazo</t>
  </si>
  <si>
    <t>old</t>
  </si>
  <si>
    <t>olde</t>
  </si>
  <si>
    <t>older</t>
  </si>
  <si>
    <t>oldest</t>
  </si>
  <si>
    <t>oldfashioned</t>
  </si>
  <si>
    <t>oldtime</t>
  </si>
  <si>
    <t>oldtimer</t>
  </si>
  <si>
    <t>olfaction</t>
  </si>
  <si>
    <t>olfredo</t>
  </si>
  <si>
    <t>olga</t>
  </si>
  <si>
    <t>olgado</t>
  </si>
  <si>
    <t>oli</t>
  </si>
  <si>
    <t>olidan</t>
  </si>
  <si>
    <t>oligarchic</t>
  </si>
  <si>
    <t>oligarchy</t>
  </si>
  <si>
    <t>olimpia</t>
  </si>
  <si>
    <t>olimpio</t>
  </si>
  <si>
    <t>olimpo</t>
  </si>
  <si>
    <t>olipon</t>
  </si>
  <si>
    <t>olitawo</t>
  </si>
  <si>
    <t>olivas</t>
  </si>
  <si>
    <t>oliveira</t>
  </si>
  <si>
    <t>oliver</t>
  </si>
  <si>
    <t>oliveros</t>
  </si>
  <si>
    <t>olivia</t>
  </si>
  <si>
    <t>olmedo</t>
  </si>
  <si>
    <t>olongapo</t>
  </si>
  <si>
    <t>olongapos</t>
  </si>
  <si>
    <t>oloroso</t>
  </si>
  <si>
    <t>ols</t>
  </si>
  <si>
    <t>olsen</t>
  </si>
  <si>
    <t>olson</t>
  </si>
  <si>
    <t>olt</t>
  </si>
  <si>
    <t>olvidado</t>
  </si>
  <si>
    <t>olvidon</t>
  </si>
  <si>
    <t>olympia</t>
  </si>
  <si>
    <t>olympias</t>
  </si>
  <si>
    <t>olympic</t>
  </si>
  <si>
    <t>olympics</t>
  </si>
  <si>
    <t>olympus</t>
  </si>
  <si>
    <t>omagap</t>
  </si>
  <si>
    <t>oman</t>
  </si>
  <si>
    <t>omanoman</t>
  </si>
  <si>
    <t>omar</t>
  </si>
  <si>
    <t>ombra</t>
  </si>
  <si>
    <t>ombudsman</t>
  </si>
  <si>
    <t>omega</t>
  </si>
  <si>
    <t>omen</t>
  </si>
  <si>
    <t>omens</t>
  </si>
  <si>
    <t>omnia</t>
  </si>
  <si>
    <t>omnibook</t>
  </si>
  <si>
    <t>omnibus</t>
  </si>
  <si>
    <t>omnilineal</t>
  </si>
  <si>
    <t>omnipresence</t>
  </si>
  <si>
    <t>omnis</t>
  </si>
  <si>
    <t>omoyan</t>
  </si>
  <si>
    <t>ompong</t>
  </si>
  <si>
    <t>omstreken</t>
  </si>
  <si>
    <t>onafhankelijkheid</t>
  </si>
  <si>
    <t>onchay</t>
  </si>
  <si>
    <t>onder</t>
  </si>
  <si>
    <t>ondes</t>
  </si>
  <si>
    <t>ondol</t>
  </si>
  <si>
    <t>ondoy</t>
  </si>
  <si>
    <t>one</t>
  </si>
  <si>
    <t>oneact</t>
  </si>
  <si>
    <t>oneal</t>
  </si>
  <si>
    <t>onechina</t>
  </si>
  <si>
    <t>oneday</t>
  </si>
  <si>
    <t>onefifth</t>
  </si>
  <si>
    <t>onefoot</t>
  </si>
  <si>
    <t>onehalf</t>
  </si>
  <si>
    <t>onehanded</t>
  </si>
  <si>
    <t>onehour</t>
  </si>
  <si>
    <t>oneinch</t>
  </si>
  <si>
    <t>oneman</t>
  </si>
  <si>
    <t>oneness</t>
  </si>
  <si>
    <t>onepage</t>
  </si>
  <si>
    <t>ones</t>
  </si>
  <si>
    <t>onesided</t>
  </si>
  <si>
    <t>onestring</t>
  </si>
  <si>
    <t>onethird</t>
  </si>
  <si>
    <t>oneway</t>
  </si>
  <si>
    <t>onfold</t>
  </si>
  <si>
    <t>ong</t>
  </si>
  <si>
    <t>onga</t>
  </si>
  <si>
    <t>ongoco</t>
  </si>
  <si>
    <t>ongoing</t>
  </si>
  <si>
    <t>ongpin</t>
  </si>
  <si>
    <t>ongpinvillacorta</t>
  </si>
  <si>
    <t>ongs</t>
  </si>
  <si>
    <t>onib</t>
  </si>
  <si>
    <t>onion</t>
  </si>
  <si>
    <t>onions</t>
  </si>
  <si>
    <t>onlad</t>
  </si>
  <si>
    <t>online</t>
  </si>
  <si>
    <t>onofre</t>
  </si>
  <si>
    <t>onomatopeya</t>
  </si>
  <si>
    <t>onong</t>
  </si>
  <si>
    <t>onset</t>
  </si>
  <si>
    <t>onstage</t>
  </si>
  <si>
    <t>onstetric</t>
  </si>
  <si>
    <t>ontario</t>
  </si>
  <si>
    <t>ontiveros</t>
  </si>
  <si>
    <t>ontologies</t>
  </si>
  <si>
    <t>ontology</t>
  </si>
  <si>
    <t>ontwikkeling</t>
  </si>
  <si>
    <t>onward</t>
  </si>
  <si>
    <t>onyx</t>
  </si>
  <si>
    <t>ooops</t>
  </si>
  <si>
    <t>opapa</t>
  </si>
  <si>
    <t>opcat</t>
  </si>
  <si>
    <t>open</t>
  </si>
  <si>
    <t>opened</t>
  </si>
  <si>
    <t>opening</t>
  </si>
  <si>
    <t>openings</t>
  </si>
  <si>
    <t>openness</t>
  </si>
  <si>
    <t>openpit</t>
  </si>
  <si>
    <t>opensiba</t>
  </si>
  <si>
    <t>opera</t>
  </si>
  <si>
    <t>operandi</t>
  </si>
  <si>
    <t>operang</t>
  </si>
  <si>
    <t>operasyon</t>
  </si>
  <si>
    <t>operat</t>
  </si>
  <si>
    <t>operate</t>
  </si>
  <si>
    <t>operatims</t>
  </si>
  <si>
    <t>operating</t>
  </si>
  <si>
    <t>operation</t>
  </si>
  <si>
    <t>operational</t>
  </si>
  <si>
    <t>operationalization</t>
  </si>
  <si>
    <t>operationalizing</t>
  </si>
  <si>
    <t>operationn</t>
  </si>
  <si>
    <t>operations</t>
  </si>
  <si>
    <t>operator</t>
  </si>
  <si>
    <t>operators</t>
  </si>
  <si>
    <t>opereta</t>
  </si>
  <si>
    <t>operetang</t>
  </si>
  <si>
    <t>operetta</t>
  </si>
  <si>
    <t>operiano</t>
  </si>
  <si>
    <t>ophelia</t>
  </si>
  <si>
    <t>ophicephalus</t>
  </si>
  <si>
    <t>ophioglossaceae</t>
  </si>
  <si>
    <t>ophiolite</t>
  </si>
  <si>
    <t>ophiolites</t>
  </si>
  <si>
    <t>ophiurans</t>
  </si>
  <si>
    <t>ophiuroidea</t>
  </si>
  <si>
    <t>ophthalmologist</t>
  </si>
  <si>
    <t>ophthalmology</t>
  </si>
  <si>
    <t>opinion</t>
  </si>
  <si>
    <t>opiniones</t>
  </si>
  <si>
    <t>opinions</t>
  </si>
  <si>
    <t>opinyon</t>
  </si>
  <si>
    <t>opisina</t>
  </si>
  <si>
    <t>opisthoporous</t>
  </si>
  <si>
    <t>opisyal</t>
  </si>
  <si>
    <t>opium</t>
  </si>
  <si>
    <t>ople</t>
  </si>
  <si>
    <t>oplegnathidae</t>
  </si>
  <si>
    <t>opler</t>
  </si>
  <si>
    <t>oples</t>
  </si>
  <si>
    <t>opol</t>
  </si>
  <si>
    <t>opositora</t>
  </si>
  <si>
    <t>opportune</t>
  </si>
  <si>
    <t>opportunities</t>
  </si>
  <si>
    <t>opportunity</t>
  </si>
  <si>
    <t>opposed</t>
  </si>
  <si>
    <t>opposing</t>
  </si>
  <si>
    <t>opposites</t>
  </si>
  <si>
    <t>opposition</t>
  </si>
  <si>
    <t>oppositional</t>
  </si>
  <si>
    <t>oppositionists</t>
  </si>
  <si>
    <t>oppositor</t>
  </si>
  <si>
    <t>oppress</t>
  </si>
  <si>
    <t>oppressed</t>
  </si>
  <si>
    <t>oppression</t>
  </si>
  <si>
    <t>oppressionn</t>
  </si>
  <si>
    <t>opt</t>
  </si>
  <si>
    <t>optarsa</t>
  </si>
  <si>
    <t>opthalmic</t>
  </si>
  <si>
    <t>optical</t>
  </si>
  <si>
    <t>optimal</t>
  </si>
  <si>
    <t>optimism</t>
  </si>
  <si>
    <t>optimistic</t>
  </si>
  <si>
    <t>optimization</t>
  </si>
  <si>
    <t>optimizing</t>
  </si>
  <si>
    <t>optimum</t>
  </si>
  <si>
    <t>option</t>
  </si>
  <si>
    <t>optional</t>
  </si>
  <si>
    <t>options</t>
  </si>
  <si>
    <t>optometrist</t>
  </si>
  <si>
    <t>opus</t>
  </si>
  <si>
    <t>opusculo</t>
  </si>
  <si>
    <t>oracion</t>
  </si>
  <si>
    <t>oraciones</t>
  </si>
  <si>
    <t>oracle</t>
  </si>
  <si>
    <t>oracles</t>
  </si>
  <si>
    <t>oraculo</t>
  </si>
  <si>
    <t>orador</t>
  </si>
  <si>
    <t>oragon</t>
  </si>
  <si>
    <t>orakulo</t>
  </si>
  <si>
    <t>oral</t>
  </si>
  <si>
    <t>orang</t>
  </si>
  <si>
    <t>orange</t>
  </si>
  <si>
    <t>oranges</t>
  </si>
  <si>
    <t>orangkaya</t>
  </si>
  <si>
    <t>orangotan</t>
  </si>
  <si>
    <t>orangutan</t>
  </si>
  <si>
    <t>orani</t>
  </si>
  <si>
    <t>oras</t>
  </si>
  <si>
    <t>orasan</t>
  </si>
  <si>
    <t>orasang</t>
  </si>
  <si>
    <t>orasiyones</t>
  </si>
  <si>
    <t>oraspilipino</t>
  </si>
  <si>
    <t>orasyon</t>
  </si>
  <si>
    <t>orata</t>
  </si>
  <si>
    <t>oration</t>
  </si>
  <si>
    <t>orations</t>
  </si>
  <si>
    <t>orator</t>
  </si>
  <si>
    <t>oratorical</t>
  </si>
  <si>
    <t>oratory</t>
  </si>
  <si>
    <t>oratoryo</t>
  </si>
  <si>
    <t>orbigo</t>
  </si>
  <si>
    <t>orbit</t>
  </si>
  <si>
    <t>orbitoidal</t>
  </si>
  <si>
    <t>orbservations</t>
  </si>
  <si>
    <t>orc</t>
  </si>
  <si>
    <t>orchard</t>
  </si>
  <si>
    <t>orchestra</t>
  </si>
  <si>
    <t>orchid</t>
  </si>
  <si>
    <t>orchidiana</t>
  </si>
  <si>
    <t>orchids</t>
  </si>
  <si>
    <t>ordain</t>
  </si>
  <si>
    <t>ordbog</t>
  </si>
  <si>
    <t>ordbok</t>
  </si>
  <si>
    <t>ordeal</t>
  </si>
  <si>
    <t>orden</t>
  </si>
  <si>
    <t>ordenansa</t>
  </si>
  <si>
    <t>ordenanza</t>
  </si>
  <si>
    <t>ordenanzas</t>
  </si>
  <si>
    <t>ordenes</t>
  </si>
  <si>
    <t>order</t>
  </si>
  <si>
    <t>ordered</t>
  </si>
  <si>
    <t>ordering</t>
  </si>
  <si>
    <t>orderings</t>
  </si>
  <si>
    <t>orderly</t>
  </si>
  <si>
    <t>orders</t>
  </si>
  <si>
    <t>ordiales</t>
  </si>
  <si>
    <t>ordinance</t>
  </si>
  <si>
    <t>ordinances</t>
  </si>
  <si>
    <t>ordinario</t>
  </si>
  <si>
    <t>ordinary</t>
  </si>
  <si>
    <t>ordinaryong</t>
  </si>
  <si>
    <t>ordination</t>
  </si>
  <si>
    <t>ordinis</t>
  </si>
  <si>
    <t>ordo</t>
  </si>
  <si>
    <t>ordonez</t>
  </si>
  <si>
    <t>ordre</t>
  </si>
  <si>
    <t>orduna</t>
  </si>
  <si>
    <t>ore</t>
  </si>
  <si>
    <t>oregon</t>
  </si>
  <si>
    <t>orella</t>
  </si>
  <si>
    <t>orencio</t>
  </si>
  <si>
    <t>orendain</t>
  </si>
  <si>
    <t>orendains</t>
  </si>
  <si>
    <t>oreng</t>
  </si>
  <si>
    <t>orengo</t>
  </si>
  <si>
    <t>orengs</t>
  </si>
  <si>
    <t>orentis</t>
  </si>
  <si>
    <t>organ</t>
  </si>
  <si>
    <t>organiation</t>
  </si>
  <si>
    <t>organic</t>
  </si>
  <si>
    <t>organichierarchical</t>
  </si>
  <si>
    <t>organikong</t>
  </si>
  <si>
    <t>organisasyon</t>
  </si>
  <si>
    <t>organisations</t>
  </si>
  <si>
    <t>organised</t>
  </si>
  <si>
    <t>organisms</t>
  </si>
  <si>
    <t>organizados</t>
  </si>
  <si>
    <t>organization</t>
  </si>
  <si>
    <t>organizational</t>
  </si>
  <si>
    <t>organizations</t>
  </si>
  <si>
    <t>organize</t>
  </si>
  <si>
    <t>organized</t>
  </si>
  <si>
    <t>organizer</t>
  </si>
  <si>
    <t>organizers</t>
  </si>
  <si>
    <t>organizes</t>
  </si>
  <si>
    <t>organizing</t>
  </si>
  <si>
    <t>organogenesis</t>
  </si>
  <si>
    <t>organs</t>
  </si>
  <si>
    <t>orgy</t>
  </si>
  <si>
    <t>oriang</t>
  </si>
  <si>
    <t>orient</t>
  </si>
  <si>
    <t>orientacion</t>
  </si>
  <si>
    <t>orientaciones</t>
  </si>
  <si>
    <t>oriental</t>
  </si>
  <si>
    <t>orientalism</t>
  </si>
  <si>
    <t>orientalists</t>
  </si>
  <si>
    <t>orientals</t>
  </si>
  <si>
    <t>orientalwestern</t>
  </si>
  <si>
    <t>orientation</t>
  </si>
  <si>
    <t>oriente</t>
  </si>
  <si>
    <t>orienteb</t>
  </si>
  <si>
    <t>oriented</t>
  </si>
  <si>
    <t>orienteoccidente</t>
  </si>
  <si>
    <t>orienting</t>
  </si>
  <si>
    <t>orientn</t>
  </si>
  <si>
    <t>orig</t>
  </si>
  <si>
    <t>origen</t>
  </si>
  <si>
    <t>origenes</t>
  </si>
  <si>
    <t>origin</t>
  </si>
  <si>
    <t>original</t>
  </si>
  <si>
    <t>originalbildern</t>
  </si>
  <si>
    <t>originality</t>
  </si>
  <si>
    <t>originally</t>
  </si>
  <si>
    <t>originals</t>
  </si>
  <si>
    <t>originate</t>
  </si>
  <si>
    <t>originating</t>
  </si>
  <si>
    <t>origines</t>
  </si>
  <si>
    <t>origins</t>
  </si>
  <si>
    <t>orihinal</t>
  </si>
  <si>
    <t>oriol</t>
  </si>
  <si>
    <t>oriole</t>
  </si>
  <si>
    <t>orioles</t>
  </si>
  <si>
    <t>orion</t>
  </si>
  <si>
    <t>orions</t>
  </si>
  <si>
    <t>orkestra</t>
  </si>
  <si>
    <t>orkidya</t>
  </si>
  <si>
    <t>orlando</t>
  </si>
  <si>
    <t>orlina</t>
  </si>
  <si>
    <t>ormoc</t>
  </si>
  <si>
    <t>ornament</t>
  </si>
  <si>
    <t>ornamental</t>
  </si>
  <si>
    <t>ornamentation</t>
  </si>
  <si>
    <t>ornaments</t>
  </si>
  <si>
    <t>oro</t>
  </si>
  <si>
    <t>orogan</t>
  </si>
  <si>
    <t>oroiligan</t>
  </si>
  <si>
    <t>orontis</t>
  </si>
  <si>
    <t>oroquieta</t>
  </si>
  <si>
    <t>orosa</t>
  </si>
  <si>
    <t>orosman</t>
  </si>
  <si>
    <t>orozco</t>
  </si>
  <si>
    <t>orphan</t>
  </si>
  <si>
    <t>orphanage</t>
  </si>
  <si>
    <t>orphaned</t>
  </si>
  <si>
    <t>orphans</t>
  </si>
  <si>
    <t>orquiza</t>
  </si>
  <si>
    <t>ortec</t>
  </si>
  <si>
    <t>ortega</t>
  </si>
  <si>
    <t>ortelanong</t>
  </si>
  <si>
    <t>ortho</t>
  </si>
  <si>
    <t>orthodontics</t>
  </si>
  <si>
    <t>orthodox</t>
  </si>
  <si>
    <t>orthodoxy</t>
  </si>
  <si>
    <t>orthogonal</t>
  </si>
  <si>
    <t>orthography</t>
  </si>
  <si>
    <t>orthomolecular</t>
  </si>
  <si>
    <t>orthopaedic</t>
  </si>
  <si>
    <t>orthopaedics</t>
  </si>
  <si>
    <t>orthopedic</t>
  </si>
  <si>
    <t>orthopedics</t>
  </si>
  <si>
    <t>orthoptera</t>
  </si>
  <si>
    <t>ortiga</t>
  </si>
  <si>
    <t>ortigas</t>
  </si>
  <si>
    <t>ortiz</t>
  </si>
  <si>
    <t>ortizs</t>
  </si>
  <si>
    <t>ortografi</t>
  </si>
  <si>
    <t>ortografia</t>
  </si>
  <si>
    <t>ortografica</t>
  </si>
  <si>
    <t>ortograpiko</t>
  </si>
  <si>
    <t>ortograpiyang</t>
  </si>
  <si>
    <t>orville</t>
  </si>
  <si>
    <t>oryang</t>
  </si>
  <si>
    <t>oryentasyon</t>
  </si>
  <si>
    <t>oryentasyong</t>
  </si>
  <si>
    <t>oryza</t>
  </si>
  <si>
    <t>osa</t>
  </si>
  <si>
    <t>osan</t>
  </si>
  <si>
    <t>osat</t>
  </si>
  <si>
    <t>osborne</t>
  </si>
  <si>
    <t>oscar</t>
  </si>
  <si>
    <t>oscat</t>
  </si>
  <si>
    <t>oscillation</t>
  </si>
  <si>
    <t>oseguera</t>
  </si>
  <si>
    <t>oseisan</t>
  </si>
  <si>
    <t>osep</t>
  </si>
  <si>
    <t>oshima</t>
  </si>
  <si>
    <t>osias</t>
  </si>
  <si>
    <t>osipon</t>
  </si>
  <si>
    <t>oslob</t>
  </si>
  <si>
    <t>osmena</t>
  </si>
  <si>
    <t>osmeña</t>
  </si>
  <si>
    <t>osmenas</t>
  </si>
  <si>
    <t>osong</t>
  </si>
  <si>
    <t>osop</t>
  </si>
  <si>
    <t>osorio</t>
  </si>
  <si>
    <t>ospital</t>
  </si>
  <si>
    <t>ossimandas</t>
  </si>
  <si>
    <t>ossorio</t>
  </si>
  <si>
    <t>ostarophysi</t>
  </si>
  <si>
    <t>ostend</t>
  </si>
  <si>
    <t>ostende</t>
  </si>
  <si>
    <t>osteoarthritis</t>
  </si>
  <si>
    <t>osteomyelitis</t>
  </si>
  <si>
    <t>osteria</t>
  </si>
  <si>
    <t>ostern</t>
  </si>
  <si>
    <t>ostluzon</t>
  </si>
  <si>
    <t>osugi</t>
  </si>
  <si>
    <t>otanes</t>
  </si>
  <si>
    <t>otazo</t>
  </si>
  <si>
    <t>othello</t>
  </si>
  <si>
    <t>others</t>
  </si>
  <si>
    <t>othert</t>
  </si>
  <si>
    <t>otherwise</t>
  </si>
  <si>
    <t>otis</t>
  </si>
  <si>
    <t>otley</t>
  </si>
  <si>
    <t>otolaryngology</t>
  </si>
  <si>
    <t>oton</t>
  </si>
  <si>
    <t>otoniel</t>
  </si>
  <si>
    <t>otonomiya</t>
  </si>
  <si>
    <t>otras</t>
  </si>
  <si>
    <t>otro</t>
  </si>
  <si>
    <t>otros</t>
  </si>
  <si>
    <t>otter</t>
  </si>
  <si>
    <t>otto</t>
  </si>
  <si>
    <t>otukai</t>
  </si>
  <si>
    <t>ouagadougou</t>
  </si>
  <si>
    <t>ounces</t>
  </si>
  <si>
    <t>ourtime</t>
  </si>
  <si>
    <t>ousted</t>
  </si>
  <si>
    <t>outages</t>
  </si>
  <si>
    <t>outbound</t>
  </si>
  <si>
    <t>outcast</t>
  </si>
  <si>
    <t>outcasts</t>
  </si>
  <si>
    <t>outcome</t>
  </si>
  <si>
    <t>outcomebased</t>
  </si>
  <si>
    <t>outcomes</t>
  </si>
  <si>
    <t>outcomesbased</t>
  </si>
  <si>
    <t>outdoing</t>
  </si>
  <si>
    <t>outer</t>
  </si>
  <si>
    <t>outfit</t>
  </si>
  <si>
    <t>outflow</t>
  </si>
  <si>
    <t>outlawed</t>
  </si>
  <si>
    <t>outlaws</t>
  </si>
  <si>
    <t>outlets</t>
  </si>
  <si>
    <t>outline</t>
  </si>
  <si>
    <t>outlined</t>
  </si>
  <si>
    <t>outlines</t>
  </si>
  <si>
    <t>outlook</t>
  </si>
  <si>
    <t>outlying</t>
  </si>
  <si>
    <t>outmigrants</t>
  </si>
  <si>
    <t>outmigration</t>
  </si>
  <si>
    <t>outpost</t>
  </si>
  <si>
    <t>output</t>
  </si>
  <si>
    <t>outputs</t>
  </si>
  <si>
    <t>outrage</t>
  </si>
  <si>
    <t>outrageous</t>
  </si>
  <si>
    <t>outrageously</t>
  </si>
  <si>
    <t>outreach</t>
  </si>
  <si>
    <t>outrigger</t>
  </si>
  <si>
    <t>outriggers</t>
  </si>
  <si>
    <t>outs</t>
  </si>
  <si>
    <t>outset</t>
  </si>
  <si>
    <t>outside</t>
  </si>
  <si>
    <t>outsiders</t>
  </si>
  <si>
    <t>outskirt</t>
  </si>
  <si>
    <t>outskirts</t>
  </si>
  <si>
    <t>outsmarting</t>
  </si>
  <si>
    <t>outsourced</t>
  </si>
  <si>
    <t>outsourcing</t>
  </si>
  <si>
    <t>outstanding</t>
  </si>
  <si>
    <t>outstare</t>
  </si>
  <si>
    <t>outtakes</t>
  </si>
  <si>
    <t>outward</t>
  </si>
  <si>
    <t>ova</t>
  </si>
  <si>
    <t>ovale</t>
  </si>
  <si>
    <t>oveja</t>
  </si>
  <si>
    <t>overall</t>
  </si>
  <si>
    <t>overboard</t>
  </si>
  <si>
    <t>overcoat</t>
  </si>
  <si>
    <t>overcome</t>
  </si>
  <si>
    <t>overcoming</t>
  </si>
  <si>
    <t>overexploitation</t>
  </si>
  <si>
    <t>overflow</t>
  </si>
  <si>
    <t>overhang</t>
  </si>
  <si>
    <t>overland</t>
  </si>
  <si>
    <t>overlapping</t>
  </si>
  <si>
    <t>overload</t>
  </si>
  <si>
    <t>overpass</t>
  </si>
  <si>
    <t>overpopulated</t>
  </si>
  <si>
    <t>override</t>
  </si>
  <si>
    <t>overriding</t>
  </si>
  <si>
    <t>overseas</t>
  </si>
  <si>
    <t>oversight</t>
  </si>
  <si>
    <t>overstretch</t>
  </si>
  <si>
    <t>overt</t>
  </si>
  <si>
    <t>overtaxed</t>
  </si>
  <si>
    <t>overthrowing</t>
  </si>
  <si>
    <t>overture</t>
  </si>
  <si>
    <t>overtying</t>
  </si>
  <si>
    <t>overvaluation</t>
  </si>
  <si>
    <t>overview</t>
  </si>
  <si>
    <t>overwhelmeing</t>
  </si>
  <si>
    <t>ovid</t>
  </si>
  <si>
    <t>ovulation</t>
  </si>
  <si>
    <t>owc</t>
  </si>
  <si>
    <t>owe</t>
  </si>
  <si>
    <t>owen</t>
  </si>
  <si>
    <t>owenership</t>
  </si>
  <si>
    <t>owl</t>
  </si>
  <si>
    <t>owls</t>
  </si>
  <si>
    <t>owned</t>
  </si>
  <si>
    <t>owner</t>
  </si>
  <si>
    <t>owners</t>
  </si>
  <si>
    <t>ownership</t>
  </si>
  <si>
    <t>owns</t>
  </si>
  <si>
    <t>owwa</t>
  </si>
  <si>
    <t>oxalic</t>
  </si>
  <si>
    <t>oxford</t>
  </si>
  <si>
    <t>oxygenating</t>
  </si>
  <si>
    <t>oxymoron</t>
  </si>
  <si>
    <t>oyama</t>
  </si>
  <si>
    <t>oyanguren</t>
  </si>
  <si>
    <t>oyayi</t>
  </si>
  <si>
    <t>oyaying</t>
  </si>
  <si>
    <t>oyo</t>
  </si>
  <si>
    <t>oyster</t>
  </si>
  <si>
    <t>oysters</t>
  </si>
  <si>
    <t>ozamiz</t>
  </si>
  <si>
    <t>ozeans</t>
  </si>
  <si>
    <t>ozone</t>
  </si>
  <si>
    <t>ozymandias</t>
  </si>
  <si>
    <t>paa</t>
  </si>
  <si>
    <t>paagi</t>
  </si>
  <si>
    <t>paalala</t>
  </si>
  <si>
    <t>paalam</t>
  </si>
  <si>
    <t>paalis</t>
  </si>
  <si>
    <t>paamga</t>
  </si>
  <si>
    <t>paanan</t>
  </si>
  <si>
    <t>paanon</t>
  </si>
  <si>
    <t>paanong</t>
  </si>
  <si>
    <t>paanyaya</t>
  </si>
  <si>
    <t>paaral</t>
  </si>
  <si>
    <t>paaralan</t>
  </si>
  <si>
    <t>paaralang</t>
  </si>
  <si>
    <t>paaralangbayan</t>
  </si>
  <si>
    <t>paascu</t>
  </si>
  <si>
    <t>pabagobago</t>
  </si>
  <si>
    <t>pabagubagong</t>
  </si>
  <si>
    <t>pabalan</t>
  </si>
  <si>
    <t>pabalat</t>
  </si>
  <si>
    <t>pabaon</t>
  </si>
  <si>
    <t>pabellones</t>
  </si>
  <si>
    <t>pabigkas</t>
  </si>
  <si>
    <t>pabilog</t>
  </si>
  <si>
    <t>pabilogon</t>
  </si>
  <si>
    <t>pabirong</t>
  </si>
  <si>
    <t>pablo</t>
  </si>
  <si>
    <t>pablong</t>
  </si>
  <si>
    <t>pablu</t>
  </si>
  <si>
    <t>pabo</t>
  </si>
  <si>
    <t>pabor</t>
  </si>
  <si>
    <t>paboritong</t>
  </si>
  <si>
    <t>pabrika</t>
  </si>
  <si>
    <t>pabrikat</t>
  </si>
  <si>
    <t>pabubuo</t>
  </si>
  <si>
    <t>pabula</t>
  </si>
  <si>
    <t>pabulang</t>
  </si>
  <si>
    <t>pabulum</t>
  </si>
  <si>
    <t>pacalatcat</t>
  </si>
  <si>
    <t>pacap</t>
  </si>
  <si>
    <t>pacaquitaan</t>
  </si>
  <si>
    <t>pacasaita</t>
  </si>
  <si>
    <t>pacasalaysayan</t>
  </si>
  <si>
    <t>pacasarita</t>
  </si>
  <si>
    <t>pacasaritaan</t>
  </si>
  <si>
    <t>pacasum</t>
  </si>
  <si>
    <t>pacaungaran</t>
  </si>
  <si>
    <t>pacaversu</t>
  </si>
  <si>
    <t>pacawanen</t>
  </si>
  <si>
    <t>pacc</t>
  </si>
  <si>
    <t>pacd</t>
  </si>
  <si>
    <t>pace</t>
  </si>
  <si>
    <t>pacem</t>
  </si>
  <si>
    <t>pacesetters</t>
  </si>
  <si>
    <t>pacheco</t>
  </si>
  <si>
    <t>paciano</t>
  </si>
  <si>
    <t>pacianos</t>
  </si>
  <si>
    <t>pacific</t>
  </si>
  <si>
    <t>pacificasia</t>
  </si>
  <si>
    <t>pacification</t>
  </si>
  <si>
    <t>pacifico</t>
  </si>
  <si>
    <t>pacified</t>
  </si>
  <si>
    <t>pacifique</t>
  </si>
  <si>
    <t>pacifista</t>
  </si>
  <si>
    <t>pacis</t>
  </si>
  <si>
    <t>pacita</t>
  </si>
  <si>
    <t>pack</t>
  </si>
  <si>
    <t>package</t>
  </si>
  <si>
    <t>packaged</t>
  </si>
  <si>
    <t>packaging</t>
  </si>
  <si>
    <t>packalong</t>
  </si>
  <si>
    <t>packed</t>
  </si>
  <si>
    <t>packing</t>
  </si>
  <si>
    <t>paco</t>
  </si>
  <si>
    <t>pacom</t>
  </si>
  <si>
    <t>pacquiao</t>
  </si>
  <si>
    <t>pacsa</t>
  </si>
  <si>
    <t>pact</t>
  </si>
  <si>
    <t>pacto</t>
  </si>
  <si>
    <t>pacts</t>
  </si>
  <si>
    <t>pacunayen</t>
  </si>
  <si>
    <t>pad</t>
  </si>
  <si>
    <t>padada</t>
  </si>
  <si>
    <t>padang</t>
  </si>
  <si>
    <t>padayaw</t>
  </si>
  <si>
    <t>paddak</t>
  </si>
  <si>
    <t>paddies</t>
  </si>
  <si>
    <t>padding</t>
  </si>
  <si>
    <t>paddy</t>
  </si>
  <si>
    <t>padecido</t>
  </si>
  <si>
    <t>pader</t>
  </si>
  <si>
    <t>paderanga</t>
  </si>
  <si>
    <t>padi</t>
  </si>
  <si>
    <t>padidilidili</t>
  </si>
  <si>
    <t>padilim</t>
  </si>
  <si>
    <t>padilla</t>
  </si>
  <si>
    <t>padme</t>
  </si>
  <si>
    <t>pados</t>
  </si>
  <si>
    <t>padre</t>
  </si>
  <si>
    <t>padres</t>
  </si>
  <si>
    <t>padua</t>
  </si>
  <si>
    <t>pae</t>
  </si>
  <si>
    <t>paean</t>
  </si>
  <si>
    <t>paec</t>
  </si>
  <si>
    <t>paella</t>
  </si>
  <si>
    <t>paeng</t>
  </si>
  <si>
    <t>paese</t>
  </si>
  <si>
    <t>paete</t>
  </si>
  <si>
    <t>paf</t>
  </si>
  <si>
    <t>pafte</t>
  </si>
  <si>
    <t>pag</t>
  </si>
  <si>
    <t>pagaabroad</t>
  </si>
  <si>
    <t>pagaabuso</t>
  </si>
  <si>
    <t>pagaaklas</t>
  </si>
  <si>
    <t>pagaalaga</t>
  </si>
  <si>
    <t>pagaalay</t>
  </si>
  <si>
    <t>pagaalinlangan</t>
  </si>
  <si>
    <t>pagaalsa</t>
  </si>
  <si>
    <t>pagaangkin</t>
  </si>
  <si>
    <t>pagaangkop</t>
  </si>
  <si>
    <t>pagaantay</t>
  </si>
  <si>
    <t>pagaaral</t>
  </si>
  <si>
    <t>pagaaralan</t>
  </si>
  <si>
    <t>pagaaraw</t>
  </si>
  <si>
    <t>pagaari</t>
  </si>
  <si>
    <t>pagaaruga</t>
  </si>
  <si>
    <t>pagaasaua</t>
  </si>
  <si>
    <t>pagaasawa</t>
  </si>
  <si>
    <t>pagaaway</t>
  </si>
  <si>
    <t>pagaayos</t>
  </si>
  <si>
    <t>pagabansaybansayon</t>
  </si>
  <si>
    <t>pagabayaran</t>
  </si>
  <si>
    <t>pagabut</t>
  </si>
  <si>
    <t>pagadalan</t>
  </si>
  <si>
    <t>pagaddetan</t>
  </si>
  <si>
    <t>pagadian</t>
  </si>
  <si>
    <t>pagahon</t>
  </si>
  <si>
    <t>pagakda</t>
  </si>
  <si>
    <t>pagaklas</t>
  </si>
  <si>
    <t>pagakyat</t>
  </si>
  <si>
    <t>pagal</t>
  </si>
  <si>
    <t>pagalaala</t>
  </si>
  <si>
    <t>pagalagad</t>
  </si>
  <si>
    <t>pagalala</t>
  </si>
  <si>
    <t>pagalam</t>
  </si>
  <si>
    <t>pagalilauan</t>
  </si>
  <si>
    <t>pagalis</t>
  </si>
  <si>
    <t>pagaliwan</t>
  </si>
  <si>
    <t>pagallaman</t>
  </si>
  <si>
    <t>pagalulong</t>
  </si>
  <si>
    <t>pagalungan</t>
  </si>
  <si>
    <t>pagampo</t>
  </si>
  <si>
    <t>pagampon</t>
  </si>
  <si>
    <t>pagan</t>
  </si>
  <si>
    <t>pagangat</t>
  </si>
  <si>
    <t>pagani</t>
  </si>
  <si>
    <t>pagano</t>
  </si>
  <si>
    <t>pagans</t>
  </si>
  <si>
    <t>pagapuhap</t>
  </si>
  <si>
    <t>pagaralan</t>
  </si>
  <si>
    <t>pagaralang</t>
  </si>
  <si>
    <t>pagari</t>
  </si>
  <si>
    <t>pagarian</t>
  </si>
  <si>
    <t>pagarok</t>
  </si>
  <si>
    <t>pagas</t>
  </si>
  <si>
    <t>pagasa</t>
  </si>
  <si>
    <t>pagasam</t>
  </si>
  <si>
    <t>pagaspas</t>
  </si>
  <si>
    <t>pagatukurun</t>
  </si>
  <si>
    <t>pagawaang</t>
  </si>
  <si>
    <t>pagaway</t>
  </si>
  <si>
    <t>pagawisen</t>
  </si>
  <si>
    <t>pagawit</t>
  </si>
  <si>
    <t>pagayabon</t>
  </si>
  <si>
    <t>pagayatan</t>
  </si>
  <si>
    <t>pagayaw</t>
  </si>
  <si>
    <t>pagayawan</t>
  </si>
  <si>
    <t>pagayos</t>
  </si>
  <si>
    <t>pagbaba</t>
  </si>
  <si>
    <t>pagbabadyet</t>
  </si>
  <si>
    <t>pagbabago</t>
  </si>
  <si>
    <t>pagbabagong</t>
  </si>
  <si>
    <t>pagbabagonganyo</t>
  </si>
  <si>
    <t>pagbabagongbihis</t>
  </si>
  <si>
    <t>pagbabagongbuhay</t>
  </si>
  <si>
    <t>pagbabagonglandas</t>
  </si>
  <si>
    <t>pagbabahagi</t>
  </si>
  <si>
    <t>pagbabalangkas</t>
  </si>
  <si>
    <t>pagbabalik</t>
  </si>
  <si>
    <t>pagbabalikbayan</t>
  </si>
  <si>
    <t>pagbabaliktanaw</t>
  </si>
  <si>
    <t>pagbabalikwas</t>
  </si>
  <si>
    <t>pagbabangon</t>
  </si>
  <si>
    <t>pagbabangongdangal</t>
  </si>
  <si>
    <t>pagbabantay</t>
  </si>
  <si>
    <t>pagbabanyuhay</t>
  </si>
  <si>
    <t>pagbabasa</t>
  </si>
  <si>
    <t>pagbabasura</t>
  </si>
  <si>
    <t>pagbabayad</t>
  </si>
  <si>
    <t>pagbabaybay</t>
  </si>
  <si>
    <t>pagbadlis</t>
  </si>
  <si>
    <t>pagbago</t>
  </si>
  <si>
    <t>pagbagsak</t>
  </si>
  <si>
    <t>pagbagtas</t>
  </si>
  <si>
    <t>pagbakal</t>
  </si>
  <si>
    <t>pagbaklas</t>
  </si>
  <si>
    <t>pagbangon</t>
  </si>
  <si>
    <t>pagbannugan</t>
  </si>
  <si>
    <t>pagbansa</t>
  </si>
  <si>
    <t>pagbansay</t>
  </si>
  <si>
    <t>pagbasa</t>
  </si>
  <si>
    <t>pagbasaan</t>
  </si>
  <si>
    <t>pagbasang</t>
  </si>
  <si>
    <t>pagbati</t>
  </si>
  <si>
    <t>pagbawi</t>
  </si>
  <si>
    <t>pagbayaen</t>
  </si>
  <si>
    <t>pagbibenta</t>
  </si>
  <si>
    <t>pagbibigay</t>
  </si>
  <si>
    <t>pagbibigaykahulugan</t>
  </si>
  <si>
    <t>pagbibigaykapatawaran</t>
  </si>
  <si>
    <t>pagbibilang</t>
  </si>
  <si>
    <t>pagbibinata</t>
  </si>
  <si>
    <t>pagbibinyag</t>
  </si>
  <si>
    <t>pagbibiruan</t>
  </si>
  <si>
    <t>pagbigkas</t>
  </si>
  <si>
    <t>pagbigyan</t>
  </si>
  <si>
    <t>pagbilao</t>
  </si>
  <si>
    <t>pagbinahinbahin</t>
  </si>
  <si>
    <t>pagbitay</t>
  </si>
  <si>
    <t>pagbitayan</t>
  </si>
  <si>
    <t>pagbuaya</t>
  </si>
  <si>
    <t>pagbubuhat</t>
  </si>
  <si>
    <t>pagbubuhol</t>
  </si>
  <si>
    <t>pagbubukang</t>
  </si>
  <si>
    <t>pagbubukas</t>
  </si>
  <si>
    <t>pagbubuklod</t>
  </si>
  <si>
    <t>pagbubuksan</t>
  </si>
  <si>
    <t>pagbubuo</t>
  </si>
  <si>
    <t>pagbubuwis</t>
  </si>
  <si>
    <t>pagbuhay</t>
  </si>
  <si>
    <t>pagbukad</t>
  </si>
  <si>
    <t>pagbukwat</t>
  </si>
  <si>
    <t>pagbunot</t>
  </si>
  <si>
    <t>pagbuo</t>
  </si>
  <si>
    <t>pagbura</t>
  </si>
  <si>
    <t>pagcabata</t>
  </si>
  <si>
    <t>pagcabaui</t>
  </si>
  <si>
    <t>pagcabunyi</t>
  </si>
  <si>
    <t>pagcacalulung</t>
  </si>
  <si>
    <t>pagcacasal</t>
  </si>
  <si>
    <t>pagcamatay</t>
  </si>
  <si>
    <t>pagcaquita</t>
  </si>
  <si>
    <t>pagcasal</t>
  </si>
  <si>
    <t>pagcasauli</t>
  </si>
  <si>
    <t>pagconserva</t>
  </si>
  <si>
    <t>pagcuha</t>
  </si>
  <si>
    <t>pagdaan</t>
  </si>
  <si>
    <t>pagdadalaga</t>
  </si>
  <si>
    <t>pagdadalit</t>
  </si>
  <si>
    <t>pagdadapithapon</t>
  </si>
  <si>
    <t>pagdaga</t>
  </si>
  <si>
    <t>pagdakila</t>
  </si>
  <si>
    <t>pagdakop</t>
  </si>
  <si>
    <t>pagdalangin</t>
  </si>
  <si>
    <t>pagdalao</t>
  </si>
  <si>
    <t>pagdalaw</t>
  </si>
  <si>
    <t>pagdamay</t>
  </si>
  <si>
    <t>pagdamutan</t>
  </si>
  <si>
    <t>pagdapig</t>
  </si>
  <si>
    <t>pagdapo</t>
  </si>
  <si>
    <t>pagdaraan</t>
  </si>
  <si>
    <t>pagdaramdam</t>
  </si>
  <si>
    <t>pagdarasal</t>
  </si>
  <si>
    <t>pagdarayang</t>
  </si>
  <si>
    <t>pagdatal</t>
  </si>
  <si>
    <t>pagdating</t>
  </si>
  <si>
    <t>pagdaug</t>
  </si>
  <si>
    <t>pagdawdayaw</t>
  </si>
  <si>
    <t>pagdayaoan</t>
  </si>
  <si>
    <t>pagdayaw</t>
  </si>
  <si>
    <t>pagdaydayao</t>
  </si>
  <si>
    <t>pagdaydayaw</t>
  </si>
  <si>
    <t>pagdidilidili</t>
  </si>
  <si>
    <t>pagdilidili</t>
  </si>
  <si>
    <t>pagdiriwang</t>
  </si>
  <si>
    <t>pagdiwata</t>
  </si>
  <si>
    <t>pagdokumento</t>
  </si>
  <si>
    <t>pagdoot</t>
  </si>
  <si>
    <t>pagdulog</t>
  </si>
  <si>
    <t>pagdungka</t>
  </si>
  <si>
    <t>pagdurusan</t>
  </si>
  <si>
    <t>page</t>
  </si>
  <si>
    <t>pageant</t>
  </si>
  <si>
    <t>pageantry</t>
  </si>
  <si>
    <t>pageants</t>
  </si>
  <si>
    <t>pageestacion</t>
  </si>
  <si>
    <t>pages</t>
  </si>
  <si>
    <t>paggabao</t>
  </si>
  <si>
    <t>paggagamot</t>
  </si>
  <si>
    <t>paggalam</t>
  </si>
  <si>
    <t>paggalaw</t>
  </si>
  <si>
    <t>paggamit</t>
  </si>
  <si>
    <t>paggamot</t>
  </si>
  <si>
    <t>paggiggera</t>
  </si>
  <si>
    <t>paggiliw</t>
  </si>
  <si>
    <t>paggimet</t>
  </si>
  <si>
    <t>paggising</t>
  </si>
  <si>
    <t>pagguhit</t>
  </si>
  <si>
    <t>pagguho</t>
  </si>
  <si>
    <t>paggunamgunamin</t>
  </si>
  <si>
    <t>paggunita</t>
  </si>
  <si>
    <t>paghabi</t>
  </si>
  <si>
    <t>paghabol</t>
  </si>
  <si>
    <t>paghadlang</t>
  </si>
  <si>
    <t>paghagilap</t>
  </si>
  <si>
    <t>paghahain</t>
  </si>
  <si>
    <t>paghahalaman</t>
  </si>
  <si>
    <t>paghahalaw</t>
  </si>
  <si>
    <t>paghahalili</t>
  </si>
  <si>
    <t>paghahalungkat</t>
  </si>
  <si>
    <t>paghahambing</t>
  </si>
  <si>
    <t>paghahamok</t>
  </si>
  <si>
    <t>paghahanap</t>
  </si>
  <si>
    <t>paghahanay</t>
  </si>
  <si>
    <t>paghahanda</t>
  </si>
  <si>
    <t>paghahandog</t>
  </si>
  <si>
    <t>paghahandugan</t>
  </si>
  <si>
    <t>paghahasik</t>
  </si>
  <si>
    <t>paghahatid</t>
  </si>
  <si>
    <t>paghahayin</t>
  </si>
  <si>
    <t>paghalipot</t>
  </si>
  <si>
    <t>paghambal</t>
  </si>
  <si>
    <t>paghambing</t>
  </si>
  <si>
    <t>paghamig</t>
  </si>
  <si>
    <t>paghanap</t>
  </si>
  <si>
    <t>paghanas</t>
  </si>
  <si>
    <t>paghanga</t>
  </si>
  <si>
    <t>paghapon</t>
  </si>
  <si>
    <t>pagharap</t>
  </si>
  <si>
    <t>paghawan</t>
  </si>
  <si>
    <t>paghawi</t>
  </si>
  <si>
    <t>paghehele</t>
  </si>
  <si>
    <t>paghibik</t>
  </si>
  <si>
    <t>paghiga</t>
  </si>
  <si>
    <t>paghihiganti</t>
  </si>
  <si>
    <t>paghihikahos</t>
  </si>
  <si>
    <t>paghihilot</t>
  </si>
  <si>
    <t>paghihimagsik</t>
  </si>
  <si>
    <t>paghihinagpis</t>
  </si>
  <si>
    <t>paghihinalay</t>
  </si>
  <si>
    <t>paghihingalo</t>
  </si>
  <si>
    <t>paghihintay</t>
  </si>
  <si>
    <t>paghihiwalay</t>
  </si>
  <si>
    <t>paghikayat</t>
  </si>
  <si>
    <t>paghimbing</t>
  </si>
  <si>
    <t>paghimo</t>
  </si>
  <si>
    <t>paghimog</t>
  </si>
  <si>
    <t>paghinangpanay</t>
  </si>
  <si>
    <t>paghipo</t>
  </si>
  <si>
    <t>paghiwalay</t>
  </si>
  <si>
    <t>paghubog</t>
  </si>
  <si>
    <t>paghuhubog</t>
  </si>
  <si>
    <t>paghuhukom</t>
  </si>
  <si>
    <t>paghuhunos</t>
  </si>
  <si>
    <t>paghuhunosdiling</t>
  </si>
  <si>
    <t>paghulat</t>
  </si>
  <si>
    <t>paghuli</t>
  </si>
  <si>
    <t>paghupa</t>
  </si>
  <si>
    <t>paghuyab</t>
  </si>
  <si>
    <t>pagibig</t>
  </si>
  <si>
    <t>pagibign</t>
  </si>
  <si>
    <t>pagibigpoem</t>
  </si>
  <si>
    <t>pagiging</t>
  </si>
  <si>
    <t>pagiibigan</t>
  </si>
  <si>
    <t>pagiihaw</t>
  </si>
  <si>
    <t>pagiimbot</t>
  </si>
  <si>
    <t>pagiingat</t>
  </si>
  <si>
    <t>pagiisa</t>
  </si>
  <si>
    <t>pagiisang</t>
  </si>
  <si>
    <t>pagiisangdibdib</t>
  </si>
  <si>
    <t>pagiisip</t>
  </si>
  <si>
    <t>pagiitik</t>
  </si>
  <si>
    <t>pagiliann</t>
  </si>
  <si>
    <t>pagiliantayo</t>
  </si>
  <si>
    <t>pagina</t>
  </si>
  <si>
    <t>paginas</t>
  </si>
  <si>
    <t>paging</t>
  </si>
  <si>
    <t>pagingatan</t>
  </si>
  <si>
    <t>paginog</t>
  </si>
  <si>
    <t>paginom</t>
  </si>
  <si>
    <t>pagiral</t>
  </si>
  <si>
    <t>pagiwas</t>
  </si>
  <si>
    <t>pagiya</t>
  </si>
  <si>
    <t>pagka</t>
  </si>
  <si>
    <t>pagkaagaw</t>
  </si>
  <si>
    <t>pagkaagnas</t>
  </si>
  <si>
    <t>pagkababae</t>
  </si>
  <si>
    <t>pagkabaliw</t>
  </si>
  <si>
    <t>pagkabansa</t>
  </si>
  <si>
    <t>pagkabansang</t>
  </si>
  <si>
    <t>pagkabata</t>
  </si>
  <si>
    <t>pagkabathala</t>
  </si>
  <si>
    <t>pagkabaton</t>
  </si>
  <si>
    <t>pagkabayani</t>
  </si>
  <si>
    <t>pagkabigo</t>
  </si>
  <si>
    <t>pagkabihag</t>
  </si>
  <si>
    <t>pagkabili</t>
  </si>
  <si>
    <t>pagkabuhay</t>
  </si>
  <si>
    <t>pagkabuhi</t>
  </si>
  <si>
    <t>pagkabuo</t>
  </si>
  <si>
    <t>pagkadakila</t>
  </si>
  <si>
    <t>pagkadakip</t>
  </si>
  <si>
    <t>pagkagapi</t>
  </si>
  <si>
    <t>pagkagat</t>
  </si>
  <si>
    <t>pagkagising</t>
  </si>
  <si>
    <t>pagkaguho</t>
  </si>
  <si>
    <t>pagkahabahaba</t>
  </si>
  <si>
    <t>pagkahalay</t>
  </si>
  <si>
    <t>pagkahuli</t>
  </si>
  <si>
    <t>pagkahulog</t>
  </si>
  <si>
    <t>pagkain</t>
  </si>
  <si>
    <t>pagkaing</t>
  </si>
  <si>
    <t>pagkaingdagat</t>
  </si>
  <si>
    <t>pagkainip</t>
  </si>
  <si>
    <t>pagkakaaksidente</t>
  </si>
  <si>
    <t>pagkakababa</t>
  </si>
  <si>
    <t>pagkakabahagui</t>
  </si>
  <si>
    <t>pagkakabihag</t>
  </si>
  <si>
    <t>pagkakabuwag</t>
  </si>
  <si>
    <t>pagkakahalal</t>
  </si>
  <si>
    <t>pagkakaiba</t>
  </si>
  <si>
    <t>pagkakaibigan</t>
  </si>
  <si>
    <t>pagkakaisa</t>
  </si>
  <si>
    <t>pagkakaisanganyo</t>
  </si>
  <si>
    <t>pagkakakilanlan</t>
  </si>
  <si>
    <t>pagkakakilanlang</t>
  </si>
  <si>
    <t>pagkakamaganakan</t>
  </si>
  <si>
    <t>pagkakamali</t>
  </si>
  <si>
    <t>pagkakanluranin</t>
  </si>
  <si>
    <t>pagkakapabaril</t>
  </si>
  <si>
    <t>pagkakapalaya</t>
  </si>
  <si>
    <t>pagkakapatay</t>
  </si>
  <si>
    <t>pagkakasal</t>
  </si>
  <si>
    <t>pagkakasulat</t>
  </si>
  <si>
    <t>pagkakasusog</t>
  </si>
  <si>
    <t>pagkakatalog</t>
  </si>
  <si>
    <t>pagkakataon</t>
  </si>
  <si>
    <t>pagkakatatag</t>
  </si>
  <si>
    <t>pagkakatiklop</t>
  </si>
  <si>
    <t>pagkakatuklas</t>
  </si>
  <si>
    <t>pagkakaugnay</t>
  </si>
  <si>
    <t>pagkakaugnayugnay</t>
  </si>
  <si>
    <t>pagkakaunawaan</t>
  </si>
  <si>
    <t>pagkakausap</t>
  </si>
  <si>
    <t>pagkakawanggawa</t>
  </si>
  <si>
    <t>pagkakilala</t>
  </si>
  <si>
    <t>pagkakristiyano</t>
  </si>
  <si>
    <t>pagkalag</t>
  </si>
  <si>
    <t>pagkalagas</t>
  </si>
  <si>
    <t>pagkalalake</t>
  </si>
  <si>
    <t>pagkalalaki</t>
  </si>
  <si>
    <t>pagkalawat</t>
  </si>
  <si>
    <t>pagkalimbag</t>
  </si>
  <si>
    <t>pagkalimot</t>
  </si>
  <si>
    <t>pagkalinawan</t>
  </si>
  <si>
    <t>pagkalunod</t>
  </si>
  <si>
    <t>pagkaluo</t>
  </si>
  <si>
    <t>pagkamabuting</t>
  </si>
  <si>
    <t>pagkamahinahon</t>
  </si>
  <si>
    <t>pagkamakabago</t>
  </si>
  <si>
    <t>pagkamakabuhay</t>
  </si>
  <si>
    <t>pagkamakadiyos</t>
  </si>
  <si>
    <t>pagkamakatao</t>
  </si>
  <si>
    <t>pagkamamamayan</t>
  </si>
  <si>
    <t>pagkamason</t>
  </si>
  <si>
    <t>pagkamatay</t>
  </si>
  <si>
    <t>pagkamaugnayin</t>
  </si>
  <si>
    <t>pagkamoot</t>
  </si>
  <si>
    <t>pagkamulat</t>
  </si>
  <si>
    <t>pagkanta</t>
  </si>
  <si>
    <t>pagkantaan</t>
  </si>
  <si>
    <t>pagkanulo</t>
  </si>
  <si>
    <t>pagkaorihinal</t>
  </si>
  <si>
    <t>pagkapaglakbay</t>
  </si>
  <si>
    <t>pagkapakasal</t>
  </si>
  <si>
    <t>pagkapangalawang</t>
  </si>
  <si>
    <t>pagkapangulo</t>
  </si>
  <si>
    <t>pagkaparool</t>
  </si>
  <si>
    <t>pagkapaso</t>
  </si>
  <si>
    <t>pagkapersona</t>
  </si>
  <si>
    <t>pagkapihikan</t>
  </si>
  <si>
    <t>pagkapukaw</t>
  </si>
  <si>
    <t>pagkaraan</t>
  </si>
  <si>
    <t>pagkaraang</t>
  </si>
  <si>
    <t>pagkaran</t>
  </si>
  <si>
    <t>pagkasaysayan</t>
  </si>
  <si>
    <t>pagkasenador</t>
  </si>
  <si>
    <t>pagkat</t>
  </si>
  <si>
    <t>pagkatalo</t>
  </si>
  <si>
    <t>pagkatanyag</t>
  </si>
  <si>
    <t>pagkatao</t>
  </si>
  <si>
    <t>pagkataong</t>
  </si>
  <si>
    <t>pagkatatag</t>
  </si>
  <si>
    <t>pagkatha</t>
  </si>
  <si>
    <t>pagkatuklas</t>
  </si>
  <si>
    <t>pagkatuto</t>
  </si>
  <si>
    <t>pagkaunlad</t>
  </si>
  <si>
    <t>pagkawala</t>
  </si>
  <si>
    <t>pagkawalay</t>
  </si>
  <si>
    <t>pagkikibaka</t>
  </si>
  <si>
    <t>pagkikilala</t>
  </si>
  <si>
    <t>pagkikita</t>
  </si>
  <si>
    <t>pagkilala</t>
  </si>
  <si>
    <t>pagkilos</t>
  </si>
  <si>
    <t>pagkinabuhi</t>
  </si>
  <si>
    <t>pagkit</t>
  </si>
  <si>
    <t>pagkuha</t>
  </si>
  <si>
    <t>pagkukumpara</t>
  </si>
  <si>
    <t>pagkukuwento</t>
  </si>
  <si>
    <t>pagkukwento</t>
  </si>
  <si>
    <t>pagkupas</t>
  </si>
  <si>
    <t>paglaba</t>
  </si>
  <si>
    <t>paglabag</t>
  </si>
  <si>
    <t>paglaban</t>
  </si>
  <si>
    <t>paglabas</t>
  </si>
  <si>
    <t>paglagablab</t>
  </si>
  <si>
    <t>paglaganap</t>
  </si>
  <si>
    <t>paglagpak</t>
  </si>
  <si>
    <t>paglaki</t>
  </si>
  <si>
    <t>paglako</t>
  </si>
  <si>
    <t>paglalaban</t>
  </si>
  <si>
    <t>paglalabas</t>
  </si>
  <si>
    <t>paglalagalag</t>
  </si>
  <si>
    <t>paglalaganap</t>
  </si>
  <si>
    <t>paglalagbay</t>
  </si>
  <si>
    <t>paglalahad</t>
  </si>
  <si>
    <t>paglalakad</t>
  </si>
  <si>
    <t>paglalakbay</t>
  </si>
  <si>
    <t>paglalako</t>
  </si>
  <si>
    <t>paglalamay</t>
  </si>
  <si>
    <t>paglalambing</t>
  </si>
  <si>
    <t>paglalang</t>
  </si>
  <si>
    <t>paglalanggas</t>
  </si>
  <si>
    <t>paglalapat</t>
  </si>
  <si>
    <t>paglalarawan</t>
  </si>
  <si>
    <t>paglalaro</t>
  </si>
  <si>
    <t>paglalathala</t>
  </si>
  <si>
    <t>paglalayag</t>
  </si>
  <si>
    <t>paglalim</t>
  </si>
  <si>
    <t>paglansag</t>
  </si>
  <si>
    <t>paglaom</t>
  </si>
  <si>
    <t>paglapag</t>
  </si>
  <si>
    <t>paglapastangan</t>
  </si>
  <si>
    <t>paglapit</t>
  </si>
  <si>
    <t>paglas</t>
  </si>
  <si>
    <t>paglasa</t>
  </si>
  <si>
    <t>paglasap</t>
  </si>
  <si>
    <t>paglaum</t>
  </si>
  <si>
    <t>paglawak</t>
  </si>
  <si>
    <t>paglawig</t>
  </si>
  <si>
    <t>paglaya</t>
  </si>
  <si>
    <t>paglayaa</t>
  </si>
  <si>
    <t>paglayapaglawud</t>
  </si>
  <si>
    <t>paglayo</t>
  </si>
  <si>
    <t>paglikha</t>
  </si>
  <si>
    <t>paglikom</t>
  </si>
  <si>
    <t>paglilibang</t>
  </si>
  <si>
    <t>paglilibing</t>
  </si>
  <si>
    <t>pagliligawan</t>
  </si>
  <si>
    <t>pagliligtas</t>
  </si>
  <si>
    <t>paglilihim</t>
  </si>
  <si>
    <t>paglilimayon</t>
  </si>
  <si>
    <t>paglilinaw</t>
  </si>
  <si>
    <t>paglilingkod</t>
  </si>
  <si>
    <t>paglilingkodbayan</t>
  </si>
  <si>
    <t>paglilinis</t>
  </si>
  <si>
    <t>paglilitis</t>
  </si>
  <si>
    <t>pagliliwanag</t>
  </si>
  <si>
    <t>paglimot</t>
  </si>
  <si>
    <t>paglinang</t>
  </si>
  <si>
    <t>paglingon</t>
  </si>
  <si>
    <t>paglipad</t>
  </si>
  <si>
    <t>paglipas</t>
  </si>
  <si>
    <t>paglisan</t>
  </si>
  <si>
    <t>pagluasan</t>
  </si>
  <si>
    <t>paglubog</t>
  </si>
  <si>
    <t>pagluha</t>
  </si>
  <si>
    <t>paglulubid</t>
  </si>
  <si>
    <t>pagluluksa</t>
  </si>
  <si>
    <t>paglulunggati</t>
  </si>
  <si>
    <t>pagluluno</t>
  </si>
  <si>
    <t>pagluluto</t>
  </si>
  <si>
    <t>pagluluwal</t>
  </si>
  <si>
    <t>paglusong</t>
  </si>
  <si>
    <t>pagluto</t>
  </si>
  <si>
    <t>pagluwas</t>
  </si>
  <si>
    <t>pagmahahal</t>
  </si>
  <si>
    <t>pagmalunana</t>
  </si>
  <si>
    <t>pagmamahal</t>
  </si>
  <si>
    <t>pagmamahalan</t>
  </si>
  <si>
    <t>pagmamalaki</t>
  </si>
  <si>
    <t>pagmamalupit</t>
  </si>
  <si>
    <t>pagmamamayan</t>
  </si>
  <si>
    <t>pagmamanukan</t>
  </si>
  <si>
    <t>pagmamanunulat</t>
  </si>
  <si>
    <t>pagmamapa</t>
  </si>
  <si>
    <t>pagmamapuri</t>
  </si>
  <si>
    <t>pagmamasid</t>
  </si>
  <si>
    <t>pagmana</t>
  </si>
  <si>
    <t>pagmatuud</t>
  </si>
  <si>
    <t>pagmimina</t>
  </si>
  <si>
    <t>pagmomonitor</t>
  </si>
  <si>
    <t>pagmulat</t>
  </si>
  <si>
    <t>pagmumulak</t>
  </si>
  <si>
    <t>pagmumulat</t>
  </si>
  <si>
    <t>pagmumunimuni</t>
  </si>
  <si>
    <t>pagmumura</t>
  </si>
  <si>
    <t>pagnanasa</t>
  </si>
  <si>
    <t>pagnanasang</t>
  </si>
  <si>
    <t>pagnanasat</t>
  </si>
  <si>
    <t>pagniniig</t>
  </si>
  <si>
    <t>pagninilay</t>
  </si>
  <si>
    <t>pagninilaynilay</t>
  </si>
  <si>
    <t>pagod</t>
  </si>
  <si>
    <t>pagoda</t>
  </si>
  <si>
    <t>pagong</t>
  </si>
  <si>
    <t>pagoogid</t>
  </si>
  <si>
    <t>pagoorganisa</t>
  </si>
  <si>
    <t>pagopago</t>
  </si>
  <si>
    <t>pagotan</t>
  </si>
  <si>
    <t>pagpag</t>
  </si>
  <si>
    <t>pagpakikasungdu</t>
  </si>
  <si>
    <t>pagpalabi</t>
  </si>
  <si>
    <t>pagpalangga</t>
  </si>
  <si>
    <t>pagpalapit</t>
  </si>
  <si>
    <t>pagpalekat</t>
  </si>
  <si>
    <t>pagpalitin</t>
  </si>
  <si>
    <t>pagpaluwa</t>
  </si>
  <si>
    <t>pagpamatuud</t>
  </si>
  <si>
    <t>pagpanambal</t>
  </si>
  <si>
    <t>pagpananum</t>
  </si>
  <si>
    <t>pagpanaw</t>
  </si>
  <si>
    <t>pagpangabuhi</t>
  </si>
  <si>
    <t>pagpanguma</t>
  </si>
  <si>
    <t>pagpangusisa</t>
  </si>
  <si>
    <t>pagpanimo</t>
  </si>
  <si>
    <t>pagpapaaral</t>
  </si>
  <si>
    <t>pagpapahalaga</t>
  </si>
  <si>
    <t>pagpapahalagang</t>
  </si>
  <si>
    <t>pagpapahayag</t>
  </si>
  <si>
    <t>pagpapahiwatig</t>
  </si>
  <si>
    <t>pagpapakadalubhasa</t>
  </si>
  <si>
    <t>pagpapakahulugan</t>
  </si>
  <si>
    <t>pagpapakasakit</t>
  </si>
  <si>
    <t>pagpapakatao</t>
  </si>
  <si>
    <t>pagpapakilala</t>
  </si>
  <si>
    <t>pagpapakpak</t>
  </si>
  <si>
    <t>pagpapalaganap</t>
  </si>
  <si>
    <t>pagpapalahi</t>
  </si>
  <si>
    <t>pagpapalakas</t>
  </si>
  <si>
    <t>pagpapalalim</t>
  </si>
  <si>
    <t>pagpapalaya</t>
  </si>
  <si>
    <t>pagpapalipasoras</t>
  </si>
  <si>
    <t>pagpapaliwanag</t>
  </si>
  <si>
    <t>pagpapamilya</t>
  </si>
  <si>
    <t>pagpapangalan</t>
  </si>
  <si>
    <t>pagpapanibagokarismatik</t>
  </si>
  <si>
    <t>pagpapanibagong</t>
  </si>
  <si>
    <t>pagpapanukala</t>
  </si>
  <si>
    <t>pagpapanumbalik</t>
  </si>
  <si>
    <t>pagpaparami</t>
  </si>
  <si>
    <t>pagpaparaya</t>
  </si>
  <si>
    <t>pagpapari</t>
  </si>
  <si>
    <t>pagpapasaka</t>
  </si>
  <si>
    <t>pagpapataas</t>
  </si>
  <si>
    <t>pagpapatawa</t>
  </si>
  <si>
    <t>pagpapatawad</t>
  </si>
  <si>
    <t>pagpapatibay</t>
  </si>
  <si>
    <t>pagpapatiwakal</t>
  </si>
  <si>
    <t>pagpapatuloy</t>
  </si>
  <si>
    <t>pagpapatutuo</t>
  </si>
  <si>
    <t>pagpapaulan</t>
  </si>
  <si>
    <t>pagpapaunlad</t>
  </si>
  <si>
    <t>pagpapayaman</t>
  </si>
  <si>
    <t>pagpaplano</t>
  </si>
  <si>
    <t>pagpaplanong</t>
  </si>
  <si>
    <t>pagpaslang</t>
  </si>
  <si>
    <t>pagpasok</t>
  </si>
  <si>
    <t>pagpatak</t>
  </si>
  <si>
    <t>pagpatay</t>
  </si>
  <si>
    <t>pagpatikang</t>
  </si>
  <si>
    <t>pagpatnubay</t>
  </si>
  <si>
    <t>pagpatubo</t>
  </si>
  <si>
    <t>pagpayoop</t>
  </si>
  <si>
    <t>pagpili</t>
  </si>
  <si>
    <t>pagpipilian</t>
  </si>
  <si>
    <t>pagpipingki</t>
  </si>
  <si>
    <t>pagpipinta</t>
  </si>
  <si>
    <t>pagplano</t>
  </si>
  <si>
    <t>pagpodi</t>
  </si>
  <si>
    <t>pagpoproseso</t>
  </si>
  <si>
    <t>pagpudla</t>
  </si>
  <si>
    <t>pagpuksa</t>
  </si>
  <si>
    <t>pagpupugay</t>
  </si>
  <si>
    <t>pagpupuhay</t>
  </si>
  <si>
    <t>pagpupulistrapiko</t>
  </si>
  <si>
    <t>pagpupulong</t>
  </si>
  <si>
    <t>pagpuputong</t>
  </si>
  <si>
    <t>pagpuri</t>
  </si>
  <si>
    <t>pagpuyo</t>
  </si>
  <si>
    <t>pagquilala</t>
  </si>
  <si>
    <t>pagrebbengak</t>
  </si>
  <si>
    <t>pagrel</t>
  </si>
  <si>
    <t>pagreretiro</t>
  </si>
  <si>
    <t>pagsabog</t>
  </si>
  <si>
    <t>pagsagip</t>
  </si>
  <si>
    <t>pagsagiplupa</t>
  </si>
  <si>
    <t>pagsakay</t>
  </si>
  <si>
    <t>pagsakop</t>
  </si>
  <si>
    <t>pagsalakay</t>
  </si>
  <si>
    <t>pagsalat</t>
  </si>
  <si>
    <t>pagsalig</t>
  </si>
  <si>
    <t>pagsalin</t>
  </si>
  <si>
    <t>pagsalo</t>
  </si>
  <si>
    <t>pagsalubong</t>
  </si>
  <si>
    <t>pagsalunga</t>
  </si>
  <si>
    <t>pagsalungat</t>
  </si>
  <si>
    <t>pagsamasamahin</t>
  </si>
  <si>
    <t>pagsamba</t>
  </si>
  <si>
    <t>pagsambang</t>
  </si>
  <si>
    <t>pagsanghaya</t>
  </si>
  <si>
    <t>pagsanglitan</t>
  </si>
  <si>
    <t>pagsanjan</t>
  </si>
  <si>
    <t>pagsapit</t>
  </si>
  <si>
    <t>pagsasaayos</t>
  </si>
  <si>
    <t>pagsasadula</t>
  </si>
  <si>
    <t>pagsasagawa</t>
  </si>
  <si>
    <t>pagsasagwan</t>
  </si>
  <si>
    <t>pagsasaka</t>
  </si>
  <si>
    <t>pagsasaliit</t>
  </si>
  <si>
    <t>pagsasaliksik</t>
  </si>
  <si>
    <t>pagsasalin</t>
  </si>
  <si>
    <t>pagsasalingwika</t>
  </si>
  <si>
    <t>pagsasalita</t>
  </si>
  <si>
    <t>pagsasalo</t>
  </si>
  <si>
    <t>pagsasalunsod</t>
  </si>
  <si>
    <t>pagsasama</t>
  </si>
  <si>
    <t>pagsasamahan</t>
  </si>
  <si>
    <t>pagsasamantala</t>
  </si>
  <si>
    <t>pagsasanay</t>
  </si>
  <si>
    <t>pagsasanggalan</t>
  </si>
  <si>
    <t>pagsasanib</t>
  </si>
  <si>
    <t>pagsasantabi</t>
  </si>
  <si>
    <t>pagsasao</t>
  </si>
  <si>
    <t>pagsasapilipino</t>
  </si>
  <si>
    <t>pagsasara</t>
  </si>
  <si>
    <t>pagsasarili</t>
  </si>
  <si>
    <t>pagsasasalita</t>
  </si>
  <si>
    <t>pagsasatubuanan</t>
  </si>
  <si>
    <t>pagsasaya</t>
  </si>
  <si>
    <t>pagsibol</t>
  </si>
  <si>
    <t>pagsigahum</t>
  </si>
  <si>
    <t>pagsikat</t>
  </si>
  <si>
    <t>pagsilang</t>
  </si>
  <si>
    <t>pagsilingan</t>
  </si>
  <si>
    <t>pagsilip</t>
  </si>
  <si>
    <t>pagsimba</t>
  </si>
  <si>
    <t>pagsinta</t>
  </si>
  <si>
    <t>pagsintang</t>
  </si>
  <si>
    <t>pagsintat</t>
  </si>
  <si>
    <t>pagsintay</t>
  </si>
  <si>
    <t>pagsipat</t>
  </si>
  <si>
    <t>pagsiping</t>
  </si>
  <si>
    <t>pagsisiam</t>
  </si>
  <si>
    <t>pagsisihan</t>
  </si>
  <si>
    <t>pagsisikap</t>
  </si>
  <si>
    <t>pagsisimula</t>
  </si>
  <si>
    <t>pagsisintahan</t>
  </si>
  <si>
    <t>pagsisisi</t>
  </si>
  <si>
    <t>pagsisiwalat</t>
  </si>
  <si>
    <t>pagsisiyam</t>
  </si>
  <si>
    <t>pagsisiyasat</t>
  </si>
  <si>
    <t>pagsubaybay</t>
  </si>
  <si>
    <t>pagsubog</t>
  </si>
  <si>
    <t>pagsubok</t>
  </si>
  <si>
    <t>pagsugpo</t>
  </si>
  <si>
    <t>pagsukat</t>
  </si>
  <si>
    <t>pagsuko</t>
  </si>
  <si>
    <t>pagsulat</t>
  </si>
  <si>
    <t>pagsulatfeminismomidya</t>
  </si>
  <si>
    <t>pagsulong</t>
  </si>
  <si>
    <t>pagsulti</t>
  </si>
  <si>
    <t>pagsumponganay</t>
  </si>
  <si>
    <t>pagsunodsunod</t>
  </si>
  <si>
    <t>pagsunog</t>
  </si>
  <si>
    <t>pagsupil</t>
  </si>
  <si>
    <t>pagsuri</t>
  </si>
  <si>
    <t>pagsusulat</t>
  </si>
  <si>
    <t>pagsusulatan</t>
  </si>
  <si>
    <t>pagsusulit</t>
  </si>
  <si>
    <t>pagsusulong</t>
  </si>
  <si>
    <t>pagsusuri</t>
  </si>
  <si>
    <t>pagsusuring</t>
  </si>
  <si>
    <t>pagsusurisasarili</t>
  </si>
  <si>
    <t>pagsusuwail</t>
  </si>
  <si>
    <t>pagsusuyuan</t>
  </si>
  <si>
    <t>pagsuway</t>
  </si>
  <si>
    <t>pagsuyo</t>
  </si>
  <si>
    <t>pagtabon</t>
  </si>
  <si>
    <t>pagtaengan</t>
  </si>
  <si>
    <t>pagtakbo</t>
  </si>
  <si>
    <t>pagtalunton</t>
  </si>
  <si>
    <t>pagtanaw</t>
  </si>
  <si>
    <t>pagtanda</t>
  </si>
  <si>
    <t>pagtanggal</t>
  </si>
  <si>
    <t>pagtanggap</t>
  </si>
  <si>
    <t>pagtangis</t>
  </si>
  <si>
    <t>pagtanong</t>
  </si>
  <si>
    <t>pagtasa</t>
  </si>
  <si>
    <t>pagtatae</t>
  </si>
  <si>
    <t>pagtatago</t>
  </si>
  <si>
    <t>pagtatagpo</t>
  </si>
  <si>
    <t>pagtataguyod</t>
  </si>
  <si>
    <t>pagtatakda</t>
  </si>
  <si>
    <t>pagtataksil</t>
  </si>
  <si>
    <t>pagtatalaga</t>
  </si>
  <si>
    <t>pagtatali</t>
  </si>
  <si>
    <t>pagtatalik</t>
  </si>
  <si>
    <t>pagtatalo</t>
  </si>
  <si>
    <t>pagtatalong</t>
  </si>
  <si>
    <t>pagtatambal</t>
  </si>
  <si>
    <t>pagtatanan</t>
  </si>
  <si>
    <t>pagtatanggol</t>
  </si>
  <si>
    <t>pagtatanghal</t>
  </si>
  <si>
    <t>pagtatangol</t>
  </si>
  <si>
    <t>pagtatanim</t>
  </si>
  <si>
    <t>pagtatap</t>
  </si>
  <si>
    <t>pagtatapat</t>
  </si>
  <si>
    <t>pagtatapon</t>
  </si>
  <si>
    <t>pagtatapos</t>
  </si>
  <si>
    <t>pagtatatag</t>
  </si>
  <si>
    <t>pagtataya</t>
  </si>
  <si>
    <t>pagtatayo</t>
  </si>
  <si>
    <t>pagtauag</t>
  </si>
  <si>
    <t>pagtawid</t>
  </si>
  <si>
    <t>pagtibayin</t>
  </si>
  <si>
    <t>pagtiisan</t>
  </si>
  <si>
    <t>pagtinabangay</t>
  </si>
  <si>
    <t>pagtinga</t>
  </si>
  <si>
    <t>pagtingala</t>
  </si>
  <si>
    <t>pagtingin</t>
  </si>
  <si>
    <t>pagtitiis</t>
  </si>
  <si>
    <t>pagtitinda</t>
  </si>
  <si>
    <t>pagtitipid</t>
  </si>
  <si>
    <t>pagtitipon</t>
  </si>
  <si>
    <t>pagtitipong</t>
  </si>
  <si>
    <t>pagtitiwala</t>
  </si>
  <si>
    <t>pagtiyagaang</t>
  </si>
  <si>
    <t>pagtolon</t>
  </si>
  <si>
    <t>pagtolonian</t>
  </si>
  <si>
    <t>pagtoo</t>
  </si>
  <si>
    <t>pagtoron</t>
  </si>
  <si>
    <t>pagtratrabaho</t>
  </si>
  <si>
    <t>pagtubukang</t>
  </si>
  <si>
    <t>pagtudlo</t>
  </si>
  <si>
    <t>pagtugon</t>
  </si>
  <si>
    <t>pagtuklas</t>
  </si>
  <si>
    <t>pagtula</t>
  </si>
  <si>
    <t>pagtulang</t>
  </si>
  <si>
    <t>pagtuloa</t>
  </si>
  <si>
    <t>pagtulog</t>
  </si>
  <si>
    <t>pagtulong</t>
  </si>
  <si>
    <t>pagtuloytuloy</t>
  </si>
  <si>
    <t>pagtulungan</t>
  </si>
  <si>
    <t>pagtunganga</t>
  </si>
  <si>
    <t>pagtuntong</t>
  </si>
  <si>
    <t>pagtuo</t>
  </si>
  <si>
    <t>pagtuon</t>
  </si>
  <si>
    <t>pagtutol</t>
  </si>
  <si>
    <t>pagtutulay</t>
  </si>
  <si>
    <t>pagtutulungan</t>
  </si>
  <si>
    <t>pagtutunggali</t>
  </si>
  <si>
    <t>pagtutuos</t>
  </si>
  <si>
    <t>pagtuturo</t>
  </si>
  <si>
    <t>pagtuturong</t>
  </si>
  <si>
    <t>pagtututro</t>
  </si>
  <si>
    <t>pagubayan</t>
  </si>
  <si>
    <t>pagubos</t>
  </si>
  <si>
    <t>pagudpud</t>
  </si>
  <si>
    <t>paguian</t>
  </si>
  <si>
    <t>pagulayan</t>
  </si>
  <si>
    <t>paguli</t>
  </si>
  <si>
    <t>pagulidanan</t>
  </si>
  <si>
    <t>pagunawa</t>
  </si>
  <si>
    <t>pagunlad</t>
  </si>
  <si>
    <t>pagupo</t>
  </si>
  <si>
    <t>paguridea</t>
  </si>
  <si>
    <t>paguugali</t>
  </si>
  <si>
    <t>paguugat</t>
  </si>
  <si>
    <t>paguugatpagsusupling</t>
  </si>
  <si>
    <t>paguulat</t>
  </si>
  <si>
    <t>paguulayawa</t>
  </si>
  <si>
    <t>paguulit</t>
  </si>
  <si>
    <t>paguungkat</t>
  </si>
  <si>
    <t>paguusap</t>
  </si>
  <si>
    <t>paguusapan</t>
  </si>
  <si>
    <t>paguusig</t>
  </si>
  <si>
    <t>paguusisa</t>
  </si>
  <si>
    <t>paguwi</t>
  </si>
  <si>
    <t>paguya</t>
  </si>
  <si>
    <t>pagwasak</t>
  </si>
  <si>
    <t>pagwawagi</t>
  </si>
  <si>
    <t>pagwawakas</t>
  </si>
  <si>
    <t>pagwawala</t>
  </si>
  <si>
    <t>pagwawasto</t>
  </si>
  <si>
    <t>pagyabong</t>
  </si>
  <si>
    <t>pagyakap</t>
  </si>
  <si>
    <t>pagyamanin</t>
  </si>
  <si>
    <t>pagyao</t>
  </si>
  <si>
    <t>pahabol</t>
  </si>
  <si>
    <t>pahalagahan</t>
  </si>
  <si>
    <t>pahananagta</t>
  </si>
  <si>
    <t>pahapaw</t>
  </si>
  <si>
    <t>pahapyaw</t>
  </si>
  <si>
    <t>pahatiran</t>
  </si>
  <si>
    <t>pahayag</t>
  </si>
  <si>
    <t>pahayagan</t>
  </si>
  <si>
    <t>pahayagang</t>
  </si>
  <si>
    <t>pahibalo</t>
  </si>
  <si>
    <t>pahilaga</t>
  </si>
  <si>
    <t>pahilahilako</t>
  </si>
  <si>
    <t>pahimakas</t>
  </si>
  <si>
    <t>pahimangno</t>
  </si>
  <si>
    <t>pahina</t>
  </si>
  <si>
    <t>pahinga</t>
  </si>
  <si>
    <t>pahingalay</t>
  </si>
  <si>
    <t>pahingi</t>
  </si>
  <si>
    <t>pahinungod</t>
  </si>
  <si>
    <t>pahiwatig</t>
  </si>
  <si>
    <t>paibare</t>
  </si>
  <si>
    <t>paid</t>
  </si>
  <si>
    <t>paiimbulog</t>
  </si>
  <si>
    <t>paila</t>
  </si>
  <si>
    <t>pain</t>
  </si>
  <si>
    <t>painful</t>
  </si>
  <si>
    <t>painggulut</t>
  </si>
  <si>
    <t>paingon</t>
  </si>
  <si>
    <t>painless</t>
  </si>
  <si>
    <t>pains</t>
  </si>
  <si>
    <t>paint</t>
  </si>
  <si>
    <t>painted</t>
  </si>
  <si>
    <t>painter</t>
  </si>
  <si>
    <t>painters</t>
  </si>
  <si>
    <t>painterteacher</t>
  </si>
  <si>
    <t>painting</t>
  </si>
  <si>
    <t>paintingpoems</t>
  </si>
  <si>
    <t>paintings</t>
  </si>
  <si>
    <t>paints</t>
  </si>
  <si>
    <t>pair</t>
  </si>
  <si>
    <t>pais</t>
  </si>
  <si>
    <t>paisajes</t>
  </si>
  <si>
    <t>paisanos</t>
  </si>
  <si>
    <t>paises</t>
  </si>
  <si>
    <t>paisg</t>
  </si>
  <si>
    <t>pait</t>
  </si>
  <si>
    <t>paiw</t>
  </si>
  <si>
    <t>pajamas</t>
  </si>
  <si>
    <t>pajapaja</t>
  </si>
  <si>
    <t>pajaro</t>
  </si>
  <si>
    <t>pajate</t>
  </si>
  <si>
    <t>pak</t>
  </si>
  <si>
    <t>pakada</t>
  </si>
  <si>
    <t>pakadto</t>
  </si>
  <si>
    <t>pakaian</t>
  </si>
  <si>
    <t>pakakalulu</t>
  </si>
  <si>
    <t>pakamalan</t>
  </si>
  <si>
    <t>pakamay</t>
  </si>
  <si>
    <t>pakapadadsang</t>
  </si>
  <si>
    <t>pakasaritaan</t>
  </si>
  <si>
    <t>pakaskas</t>
  </si>
  <si>
    <t>pakatekaw</t>
  </si>
  <si>
    <t>pakauluran</t>
  </si>
  <si>
    <t>pakay</t>
  </si>
  <si>
    <t>pakiabotsulat</t>
  </si>
  <si>
    <t>pakialaman</t>
  </si>
  <si>
    <t>pakigpulong</t>
  </si>
  <si>
    <t>pakigsapalaran</t>
  </si>
  <si>
    <t>pakikialam</t>
  </si>
  <si>
    <t>pakikiangkas</t>
  </si>
  <si>
    <t>pakikibaka</t>
  </si>
  <si>
    <t>pakikibakang</t>
  </si>
  <si>
    <t>pakikidigma</t>
  </si>
  <si>
    <t>pakikilaban</t>
  </si>
  <si>
    <t>pakikinabangan</t>
  </si>
  <si>
    <t>pakikinig</t>
  </si>
  <si>
    <t>pakikipagbuklod</t>
  </si>
  <si>
    <t>pakikipagkapwa</t>
  </si>
  <si>
    <t>pakikipagkapwadamdamin</t>
  </si>
  <si>
    <t>pakikipagkapwatao</t>
  </si>
  <si>
    <t>pakikipagkasunduang</t>
  </si>
  <si>
    <t>pakikipaglaban</t>
  </si>
  <si>
    <t>pakikipaglaro</t>
  </si>
  <si>
    <t>pakikipaglibing</t>
  </si>
  <si>
    <t>pakikipagniig</t>
  </si>
  <si>
    <t>pakikipagrelasyon</t>
  </si>
  <si>
    <t>pakikipagsalaran</t>
  </si>
  <si>
    <t>pakikipagsapalaran</t>
  </si>
  <si>
    <t>pakikipagsulatan</t>
  </si>
  <si>
    <t>pakikipagtalastasan</t>
  </si>
  <si>
    <t>pakikipagtalastasang</t>
  </si>
  <si>
    <t>pakikipagtalik</t>
  </si>
  <si>
    <t>pakikipagtipan</t>
  </si>
  <si>
    <t>pakikipagtunggali</t>
  </si>
  <si>
    <t>pakikipagusap</t>
  </si>
  <si>
    <t>pakikipanayam</t>
  </si>
  <si>
    <t>pakikiramay</t>
  </si>
  <si>
    <t>pakikisama</t>
  </si>
  <si>
    <t>pakikisangkot</t>
  </si>
  <si>
    <t>pakil</t>
  </si>
  <si>
    <t>pakimkim</t>
  </si>
  <si>
    <t>pakinggan</t>
  </si>
  <si>
    <t>pakiramdam</t>
  </si>
  <si>
    <t>pakisama</t>
  </si>
  <si>
    <t>pakistan</t>
  </si>
  <si>
    <t>pakitong</t>
  </si>
  <si>
    <t>pakiusap</t>
  </si>
  <si>
    <t>pakla</t>
  </si>
  <si>
    <t>pako</t>
  </si>
  <si>
    <t>pakpak</t>
  </si>
  <si>
    <t>pakpakawan</t>
  </si>
  <si>
    <t>paksa</t>
  </si>
  <si>
    <t>paksang</t>
  </si>
  <si>
    <t>paksiw</t>
  </si>
  <si>
    <t>pakuwela</t>
  </si>
  <si>
    <t>pakuwelang</t>
  </si>
  <si>
    <t>pakwan</t>
  </si>
  <si>
    <t>pal</t>
  </si>
  <si>
    <t>pala</t>
  </si>
  <si>
    <t>palaabutan</t>
  </si>
  <si>
    <t>palaabuton</t>
  </si>
  <si>
    <t>palaban</t>
  </si>
  <si>
    <t>palabigasan</t>
  </si>
  <si>
    <t>palabigkasang</t>
  </si>
  <si>
    <t>palaboy</t>
  </si>
  <si>
    <t>palabras</t>
  </si>
  <si>
    <t>palabunibunyan</t>
  </si>
  <si>
    <t>palabuuan</t>
  </si>
  <si>
    <t>palace</t>
  </si>
  <si>
    <t>palacio</t>
  </si>
  <si>
    <t>palacios</t>
  </si>
  <si>
    <t>palad</t>
  </si>
  <si>
    <t>paladin</t>
  </si>
  <si>
    <t>palaemons</t>
  </si>
  <si>
    <t>palaeography</t>
  </si>
  <si>
    <t>palafox</t>
  </si>
  <si>
    <t>palagi</t>
  </si>
  <si>
    <t>palaging</t>
  </si>
  <si>
    <t>palaguin</t>
  </si>
  <si>
    <t>palaguon</t>
  </si>
  <si>
    <t>palagwaon</t>
  </si>
  <si>
    <t>palahad</t>
  </si>
  <si>
    <t>palahian</t>
  </si>
  <si>
    <t>palaisip</t>
  </si>
  <si>
    <t>palaisipan</t>
  </si>
  <si>
    <t>palaka</t>
  </si>
  <si>
    <t>palakad</t>
  </si>
  <si>
    <t>palakihing</t>
  </si>
  <si>
    <t>palakpak</t>
  </si>
  <si>
    <t>palakuwentuhan</t>
  </si>
  <si>
    <t>palalaua</t>
  </si>
  <si>
    <t>palalim</t>
  </si>
  <si>
    <t>palalo</t>
  </si>
  <si>
    <t>palamilagro</t>
  </si>
  <si>
    <t>palamuran</t>
  </si>
  <si>
    <t>palamuti</t>
  </si>
  <si>
    <t>palamuting</t>
  </si>
  <si>
    <t>palanan</t>
  </si>
  <si>
    <t>palananagta</t>
  </si>
  <si>
    <t>palanas</t>
  </si>
  <si>
    <t>palanca</t>
  </si>
  <si>
    <t>palangga</t>
  </si>
  <si>
    <t>palanyag</t>
  </si>
  <si>
    <t>palaos</t>
  </si>
  <si>
    <t>palaouan</t>
  </si>
  <si>
    <t>palapag</t>
  </si>
  <si>
    <t>palapahaman</t>
  </si>
  <si>
    <t>palapantigan</t>
  </si>
  <si>
    <t>palaran</t>
  </si>
  <si>
    <t>palaris</t>
  </si>
  <si>
    <t>palaruan</t>
  </si>
  <si>
    <t>palaso</t>
  </si>
  <si>
    <t>palaspas</t>
  </si>
  <si>
    <t>palasurian</t>
  </si>
  <si>
    <t>palasyo</t>
  </si>
  <si>
    <t>palate</t>
  </si>
  <si>
    <t>palatine</t>
  </si>
  <si>
    <t>palatinikan</t>
  </si>
  <si>
    <t>palatino</t>
  </si>
  <si>
    <t>palatitikan</t>
  </si>
  <si>
    <t>palatitikang</t>
  </si>
  <si>
    <t>palattao</t>
  </si>
  <si>
    <t>palatukoran</t>
  </si>
  <si>
    <t>palatukuran</t>
  </si>
  <si>
    <t>palatuntunan</t>
  </si>
  <si>
    <t>palatuntunang</t>
  </si>
  <si>
    <t>palatuusan</t>
  </si>
  <si>
    <t>palau</t>
  </si>
  <si>
    <t>palauig</t>
  </si>
  <si>
    <t>palawakin</t>
  </si>
  <si>
    <t>palawan</t>
  </si>
  <si>
    <t>palawanos</t>
  </si>
  <si>
    <t>palawans</t>
  </si>
  <si>
    <t>palay</t>
  </si>
  <si>
    <t>palayamanan</t>
  </si>
  <si>
    <t>palayan</t>
  </si>
  <si>
    <t>palayaw</t>
  </si>
  <si>
    <t>palayo</t>
  </si>
  <si>
    <t>palayok</t>
  </si>
  <si>
    <t>palazon</t>
  </si>
  <si>
    <t>pale</t>
  </si>
  <si>
    <t>palencia</t>
  </si>
  <si>
    <t>palengke</t>
  </si>
  <si>
    <t>paleontology</t>
  </si>
  <si>
    <t>paleoseismic</t>
  </si>
  <si>
    <t>palestine</t>
  </si>
  <si>
    <t>palestino</t>
  </si>
  <si>
    <t>paleta</t>
  </si>
  <si>
    <t>palgrave</t>
  </si>
  <si>
    <t>pali</t>
  </si>
  <si>
    <t>palia</t>
  </si>
  <si>
    <t>palibot</t>
  </si>
  <si>
    <t>palibut</t>
  </si>
  <si>
    <t>palida</t>
  </si>
  <si>
    <t>paligid</t>
  </si>
  <si>
    <t>paligongaraw</t>
  </si>
  <si>
    <t>paligsahan</t>
  </si>
  <si>
    <t>paliha</t>
  </si>
  <si>
    <t>palihan</t>
  </si>
  <si>
    <t>palihang</t>
  </si>
  <si>
    <t>palikero</t>
  </si>
  <si>
    <t>palikpik</t>
  </si>
  <si>
    <t>palimed</t>
  </si>
  <si>
    <t>palin</t>
  </si>
  <si>
    <t>palindrome</t>
  </si>
  <si>
    <t>palipadhangin</t>
  </si>
  <si>
    <t>palipadisip</t>
  </si>
  <si>
    <t>palipalitong</t>
  </si>
  <si>
    <t>paliparan</t>
  </si>
  <si>
    <t>paliparang</t>
  </si>
  <si>
    <t>palipas</t>
  </si>
  <si>
    <t>palisi</t>
  </si>
  <si>
    <t>palitan</t>
  </si>
  <si>
    <t>palitaw</t>
  </si>
  <si>
    <t>paliwanag</t>
  </si>
  <si>
    <t>pall</t>
  </si>
  <si>
    <t>pallangchao</t>
  </si>
  <si>
    <t>pallevu</t>
  </si>
  <si>
    <t>palliola</t>
  </si>
  <si>
    <t>palm</t>
  </si>
  <si>
    <t>palma</t>
  </si>
  <si>
    <t>palmarin</t>
  </si>
  <si>
    <t>palmas</t>
  </si>
  <si>
    <t>palmfrond</t>
  </si>
  <si>
    <t>palms</t>
  </si>
  <si>
    <t>palmwood</t>
  </si>
  <si>
    <t>palo</t>
  </si>
  <si>
    <t>palolan</t>
  </si>
  <si>
    <t>paloma</t>
  </si>
  <si>
    <t>palomino</t>
  </si>
  <si>
    <t>palompon</t>
  </si>
  <si>
    <t>palooza</t>
  </si>
  <si>
    <t>palosebo</t>
  </si>
  <si>
    <t>palpal</t>
  </si>
  <si>
    <t>palpaliwat</t>
  </si>
  <si>
    <t>palpitante</t>
  </si>
  <si>
    <t>pals</t>
  </si>
  <si>
    <t>paltos</t>
  </si>
  <si>
    <t>paluan</t>
  </si>
  <si>
    <t>palumengngankun</t>
  </si>
  <si>
    <t>palustris</t>
  </si>
  <si>
    <t>paluwalhatiin</t>
  </si>
  <si>
    <t>pamaagi</t>
  </si>
  <si>
    <t>pamagat</t>
  </si>
  <si>
    <t>pamagconserva</t>
  </si>
  <si>
    <t>pamagdarame</t>
  </si>
  <si>
    <t>pamaglapit</t>
  </si>
  <si>
    <t>pamaglimbang</t>
  </si>
  <si>
    <t>pamaglutung</t>
  </si>
  <si>
    <t>pamagmula</t>
  </si>
  <si>
    <t>pamagsikap</t>
  </si>
  <si>
    <t>pamagud</t>
  </si>
  <si>
    <t>pamahalaan</t>
  </si>
  <si>
    <t>pamahalaang</t>
  </si>
  <si>
    <t>pamahayag</t>
  </si>
  <si>
    <t>pamahayagan</t>
  </si>
  <si>
    <t>pamahayagang</t>
  </si>
  <si>
    <t>pamahiin</t>
  </si>
  <si>
    <t>pamahiing</t>
  </si>
  <si>
    <t>pamahra</t>
  </si>
  <si>
    <t>pamalak</t>
  </si>
  <si>
    <t>pamalandong</t>
  </si>
  <si>
    <t>pamalit</t>
  </si>
  <si>
    <t>pamalsinta</t>
  </si>
  <si>
    <t>pamamaalam</t>
  </si>
  <si>
    <t>pamamahala</t>
  </si>
  <si>
    <t>pamamahay</t>
  </si>
  <si>
    <t>pamamahayag</t>
  </si>
  <si>
    <t>pamamahinga</t>
  </si>
  <si>
    <t>pamamalaka</t>
  </si>
  <si>
    <t>pamamalengke</t>
  </si>
  <si>
    <t>pamamali</t>
  </si>
  <si>
    <t>pamamanaag</t>
  </si>
  <si>
    <t>pamamangka</t>
  </si>
  <si>
    <t>pamamaraan</t>
  </si>
  <si>
    <t>pamamaraang</t>
  </si>
  <si>
    <t>pamamasa</t>
  </si>
  <si>
    <t>pamamasko</t>
  </si>
  <si>
    <t>pamamasyal</t>
  </si>
  <si>
    <t>pamamatacut</t>
  </si>
  <si>
    <t>pamamatawad</t>
  </si>
  <si>
    <t>pamamatnubay</t>
  </si>
  <si>
    <t>pamana</t>
  </si>
  <si>
    <t>pamanaclung</t>
  </si>
  <si>
    <t>pamanahongpapel</t>
  </si>
  <si>
    <t>pamanang</t>
  </si>
  <si>
    <t>pamananglahi</t>
  </si>
  <si>
    <t>pamanaraan</t>
  </si>
  <si>
    <t>pamanawpanaw</t>
  </si>
  <si>
    <t>pamandalo</t>
  </si>
  <si>
    <t>pamangabiayan</t>
  </si>
  <si>
    <t>pamangkin</t>
  </si>
  <si>
    <t>pamangulila</t>
  </si>
  <si>
    <t>pamanhikan</t>
  </si>
  <si>
    <t>pamansing</t>
  </si>
  <si>
    <t>pamantasan</t>
  </si>
  <si>
    <t>pamantasang</t>
  </si>
  <si>
    <t>pamantayan</t>
  </si>
  <si>
    <t>pamanungkulan</t>
  </si>
  <si>
    <t>pamanyulat</t>
  </si>
  <si>
    <t>pamapatuyag</t>
  </si>
  <si>
    <t>pamaraan</t>
  </si>
  <si>
    <t>pamarawan</t>
  </si>
  <si>
    <t>pamares</t>
  </si>
  <si>
    <t>pamasko</t>
  </si>
  <si>
    <t>pamatan</t>
  </si>
  <si>
    <t>pamatasan</t>
  </si>
  <si>
    <t>pamatbat</t>
  </si>
  <si>
    <t>pamathalaan</t>
  </si>
  <si>
    <t>pamatii</t>
  </si>
  <si>
    <t>pamatok</t>
  </si>
  <si>
    <t>pamayanan</t>
  </si>
  <si>
    <t>pamayanang</t>
  </si>
  <si>
    <t>pamaypay</t>
  </si>
  <si>
    <t>pambaguhan</t>
  </si>
  <si>
    <t>pambaguntaon</t>
  </si>
  <si>
    <t>pambahay</t>
  </si>
  <si>
    <t>pambalarila</t>
  </si>
  <si>
    <t>pambalikaral</t>
  </si>
  <si>
    <t>pambansa</t>
  </si>
  <si>
    <t>pambansademokratiko</t>
  </si>
  <si>
    <t>pambansang</t>
  </si>
  <si>
    <t>pambarangay</t>
  </si>
  <si>
    <t>pambata</t>
  </si>
  <si>
    <t>pambatang</t>
  </si>
  <si>
    <t>pambayad</t>
  </si>
  <si>
    <t>pambayan</t>
  </si>
  <si>
    <t>pambigkasan</t>
  </si>
  <si>
    <t>pambihira</t>
  </si>
  <si>
    <t>pambihirang</t>
  </si>
  <si>
    <t>pambubugbog</t>
  </si>
  <si>
    <t>pambugho</t>
  </si>
  <si>
    <t>pambungad</t>
  </si>
  <si>
    <t>pamela</t>
  </si>
  <si>
    <t>pamfilo</t>
  </si>
  <si>
    <t>pamhinta</t>
  </si>
  <si>
    <t>pamiapag</t>
  </si>
  <si>
    <t>pamibiebie</t>
  </si>
  <si>
    <t>pamibulebule</t>
  </si>
  <si>
    <t>pamicalugud</t>
  </si>
  <si>
    <t>pamicutnanan</t>
  </si>
  <si>
    <t>pamigunam</t>
  </si>
  <si>
    <t>pamilihan</t>
  </si>
  <si>
    <t>pamilya</t>
  </si>
  <si>
    <t>pamilyan</t>
  </si>
  <si>
    <t>pamilyang</t>
  </si>
  <si>
    <t>pamilyay</t>
  </si>
  <si>
    <t>pamimilapil</t>
  </si>
  <si>
    <t>pamimili</t>
  </si>
  <si>
    <t>pamimilosopiya</t>
  </si>
  <si>
    <t>pamimingwit</t>
  </si>
  <si>
    <t>pamimintana</t>
  </si>
  <si>
    <t>pamimintangan</t>
  </si>
  <si>
    <t>pamimintuho</t>
  </si>
  <si>
    <t>pamimitas</t>
  </si>
  <si>
    <t>pamimwa</t>
  </si>
  <si>
    <t>paminggalan</t>
  </si>
  <si>
    <t>paminsanang</t>
  </si>
  <si>
    <t>pamipatilip</t>
  </si>
  <si>
    <t>pamitinan</t>
  </si>
  <si>
    <t>pammanecnec</t>
  </si>
  <si>
    <t>pammula</t>
  </si>
  <si>
    <t>pampaantasan</t>
  </si>
  <si>
    <t>pampaaralan</t>
  </si>
  <si>
    <t>pampaaralang</t>
  </si>
  <si>
    <t>pampagaling</t>
  </si>
  <si>
    <t>pampagtuturo</t>
  </si>
  <si>
    <t>pampalaganap</t>
  </si>
  <si>
    <t>pampamahalaan</t>
  </si>
  <si>
    <t>pampamayanan</t>
  </si>
  <si>
    <t>pampamayanang</t>
  </si>
  <si>
    <t>pampamilya</t>
  </si>
  <si>
    <t>pampanahong</t>
  </si>
  <si>
    <t>pampang</t>
  </si>
  <si>
    <t>pampanga</t>
  </si>
  <si>
    <t>pampangan</t>
  </si>
  <si>
    <t>pampangans</t>
  </si>
  <si>
    <t>pampangas</t>
  </si>
  <si>
    <t>pampangingisda</t>
  </si>
  <si>
    <t>pampangisdaan</t>
  </si>
  <si>
    <t>pampango</t>
  </si>
  <si>
    <t>pampangopilipinoenglish</t>
  </si>
  <si>
    <t>pampangos</t>
  </si>
  <si>
    <t>pampanguena</t>
  </si>
  <si>
    <t>pampanguluhan</t>
  </si>
  <si>
    <t>pampanitikan</t>
  </si>
  <si>
    <t>pampanitikang</t>
  </si>
  <si>
    <t>pampanulaan</t>
  </si>
  <si>
    <t>pampasigla</t>
  </si>
  <si>
    <t>pampelikula</t>
  </si>
  <si>
    <t>pamphlet</t>
  </si>
  <si>
    <t>pamphlets</t>
  </si>
  <si>
    <t>pampinid</t>
  </si>
  <si>
    <t>pampiyesta</t>
  </si>
  <si>
    <t>pamplina</t>
  </si>
  <si>
    <t>pamplona</t>
  </si>
  <si>
    <t>pampolitika</t>
  </si>
  <si>
    <t>pampolitikang</t>
  </si>
  <si>
    <t>pampubliko</t>
  </si>
  <si>
    <t>pampulisya</t>
  </si>
  <si>
    <t>pampulitika</t>
  </si>
  <si>
    <t>pampulitikang</t>
  </si>
  <si>
    <t>pamukaw</t>
  </si>
  <si>
    <t>pamulaklak</t>
  </si>
  <si>
    <t>pamulinawen</t>
  </si>
  <si>
    <t>pamumuhay</t>
  </si>
  <si>
    <t>pamumukadkad</t>
  </si>
  <si>
    <t>pamumulaklak</t>
  </si>
  <si>
    <t>pamumunga</t>
  </si>
  <si>
    <t>pamumuno</t>
  </si>
  <si>
    <t>pamumunong</t>
  </si>
  <si>
    <t>pamumunoni</t>
  </si>
  <si>
    <t>pamumutlay</t>
  </si>
  <si>
    <t>pamundo</t>
  </si>
  <si>
    <t>pamunganayan</t>
  </si>
  <si>
    <t>pamunu</t>
  </si>
  <si>
    <t>pan</t>
  </si>
  <si>
    <t>pana</t>
  </si>
  <si>
    <t>panaba</t>
  </si>
  <si>
    <t>panabang</t>
  </si>
  <si>
    <t>panabayangawitin</t>
  </si>
  <si>
    <t>panabong</t>
  </si>
  <si>
    <t>panadlihan</t>
  </si>
  <si>
    <t>panag</t>
  </si>
  <si>
    <t>panagani</t>
  </si>
  <si>
    <t>panagballigi</t>
  </si>
  <si>
    <t>panagbenga</t>
  </si>
  <si>
    <t>panagbiag</t>
  </si>
  <si>
    <t>panagbiagna</t>
  </si>
  <si>
    <t>panagbiahe</t>
  </si>
  <si>
    <t>panagbinnusor</t>
  </si>
  <si>
    <t>panagdaliasat</t>
  </si>
  <si>
    <t>panagdatac</t>
  </si>
  <si>
    <t>panagdayaw</t>
  </si>
  <si>
    <t>panagdaydayaw</t>
  </si>
  <si>
    <t>panaggubalgubalda</t>
  </si>
  <si>
    <t>panaghoy</t>
  </si>
  <si>
    <t>panagimpan</t>
  </si>
  <si>
    <t>panaginip</t>
  </si>
  <si>
    <t>panagiron</t>
  </si>
  <si>
    <t>panagkaykaysa</t>
  </si>
  <si>
    <t>panaglako</t>
  </si>
  <si>
    <t>panagleggac</t>
  </si>
  <si>
    <t>panagnaan</t>
  </si>
  <si>
    <t>panagnennengan</t>
  </si>
  <si>
    <t>panagpaadu</t>
  </si>
  <si>
    <t>panagpadaan</t>
  </si>
  <si>
    <t>panagpampanunot</t>
  </si>
  <si>
    <t>panagpatanor</t>
  </si>
  <si>
    <t>panagplano</t>
  </si>
  <si>
    <t>panagraman</t>
  </si>
  <si>
    <t>panagsalimetmet</t>
  </si>
  <si>
    <t>panagsasalisal</t>
  </si>
  <si>
    <t>panagsumpaki</t>
  </si>
  <si>
    <t>panagtagikua</t>
  </si>
  <si>
    <t>panagtutuok</t>
  </si>
  <si>
    <t>panaguinip</t>
  </si>
  <si>
    <t>panagulbod</t>
  </si>
  <si>
    <t>panahong</t>
  </si>
  <si>
    <t>panakahan</t>
  </si>
  <si>
    <t>panaki</t>
  </si>
  <si>
    <t>panakipbutas</t>
  </si>
  <si>
    <t>panalangin</t>
  </si>
  <si>
    <t>panalanging</t>
  </si>
  <si>
    <t>panalig</t>
  </si>
  <si>
    <t>panalo</t>
  </si>
  <si>
    <t>panama</t>
  </si>
  <si>
    <t>panamao</t>
  </si>
  <si>
    <t>panamapacific</t>
  </si>
  <si>
    <t>panambal</t>
  </si>
  <si>
    <t>panambitan</t>
  </si>
  <si>
    <t>panamin</t>
  </si>
  <si>
    <t>pananabik</t>
  </si>
  <si>
    <t>pananagalog</t>
  </si>
  <si>
    <t>pananagutan</t>
  </si>
  <si>
    <t>pananagutang</t>
  </si>
  <si>
    <t>pananahan</t>
  </si>
  <si>
    <t>pananakahan</t>
  </si>
  <si>
    <t>pananakahang</t>
  </si>
  <si>
    <t>pananakop</t>
  </si>
  <si>
    <t>pananalakab</t>
  </si>
  <si>
    <t>pananalamin</t>
  </si>
  <si>
    <t>pananalangin</t>
  </si>
  <si>
    <t>pananalapi</t>
  </si>
  <si>
    <t>pananalig</t>
  </si>
  <si>
    <t>pananaliksik</t>
  </si>
  <si>
    <t>pananalita</t>
  </si>
  <si>
    <t>pananalo</t>
  </si>
  <si>
    <t>pananalumpati</t>
  </si>
  <si>
    <t>pananampalataya</t>
  </si>
  <si>
    <t>pananandata</t>
  </si>
  <si>
    <t>panananghalian</t>
  </si>
  <si>
    <t>pananatili</t>
  </si>
  <si>
    <t>pananaw</t>
  </si>
  <si>
    <t>pananda</t>
  </si>
  <si>
    <t>panangcasar</t>
  </si>
  <si>
    <t>pananglitanan</t>
  </si>
  <si>
    <t>panangosisa</t>
  </si>
  <si>
    <t>pananim</t>
  </si>
  <si>
    <t>pananlaw</t>
  </si>
  <si>
    <t>pananolong</t>
  </si>
  <si>
    <t>panaon</t>
  </si>
  <si>
    <t>panarigan</t>
  </si>
  <si>
    <t>panas</t>
  </si>
  <si>
    <t>panata</t>
  </si>
  <si>
    <t>panatiko</t>
  </si>
  <si>
    <t>panatismo</t>
  </si>
  <si>
    <t>panauagan</t>
  </si>
  <si>
    <t>panauhan</t>
  </si>
  <si>
    <t>panauhin</t>
  </si>
  <si>
    <t>panaun</t>
  </si>
  <si>
    <t>panawagan</t>
  </si>
  <si>
    <t>panawen</t>
  </si>
  <si>
    <t>panax</t>
  </si>
  <si>
    <t>panay</t>
  </si>
  <si>
    <t>panayam</t>
  </si>
  <si>
    <t>panayaman</t>
  </si>
  <si>
    <t>panayanhon</t>
  </si>
  <si>
    <t>panayanon</t>
  </si>
  <si>
    <t>panayotti</t>
  </si>
  <si>
    <t>panchatantra</t>
  </si>
  <si>
    <t>panchayat</t>
  </si>
  <si>
    <t>pancho</t>
  </si>
  <si>
    <t>pancit</t>
  </si>
  <si>
    <t>panda</t>
  </si>
  <si>
    <t>pandacan</t>
  </si>
  <si>
    <t>pandaigdig</t>
  </si>
  <si>
    <t>pandaigdigan</t>
  </si>
  <si>
    <t>pandaigdigang</t>
  </si>
  <si>
    <t>pandaigidig</t>
  </si>
  <si>
    <t>pandak</t>
  </si>
  <si>
    <t>pandakaki</t>
  </si>
  <si>
    <t>pandakokak</t>
  </si>
  <si>
    <t>pandalaga</t>
  </si>
  <si>
    <t>pandalubhasaan</t>
  </si>
  <si>
    <t>pandalubhasaang</t>
  </si>
  <si>
    <t>pandama</t>
  </si>
  <si>
    <t>pandan</t>
  </si>
  <si>
    <t>pandang</t>
  </si>
  <si>
    <t>pandanggo</t>
  </si>
  <si>
    <t>pandanggosailaw</t>
  </si>
  <si>
    <t>pandango</t>
  </si>
  <si>
    <t>pandanus</t>
  </si>
  <si>
    <t>pandarahas</t>
  </si>
  <si>
    <t>pandaraya</t>
  </si>
  <si>
    <t>pandarayuhan</t>
  </si>
  <si>
    <t>pandawan</t>
  </si>
  <si>
    <t>panday</t>
  </si>
  <si>
    <t>pandesal</t>
  </si>
  <si>
    <t>pandisal</t>
  </si>
  <si>
    <t>pandit</t>
  </si>
  <si>
    <t>pandiwa</t>
  </si>
  <si>
    <t>pandora</t>
  </si>
  <si>
    <t>pandoy</t>
  </si>
  <si>
    <t>pandulaan</t>
  </si>
  <si>
    <t>pane</t>
  </si>
  <si>
    <t>panel</t>
  </si>
  <si>
    <t>panels</t>
  </si>
  <si>
    <t>panethnicity</t>
  </si>
  <si>
    <t>pang</t>
  </si>
  <si>
    <t>pangabuhi</t>
  </si>
  <si>
    <t>pangadlawadlaw</t>
  </si>
  <si>
    <t>pangadministrasyon</t>
  </si>
  <si>
    <t>pangadyeon</t>
  </si>
  <si>
    <t>pangadyi</t>
  </si>
  <si>
    <t>pangagham</t>
  </si>
  <si>
    <t>pangagraryo</t>
  </si>
  <si>
    <t>pangagrikultura</t>
  </si>
  <si>
    <t>pangakademiko</t>
  </si>
  <si>
    <t>pangako</t>
  </si>
  <si>
    <t>pangakon</t>
  </si>
  <si>
    <t>pangakong</t>
  </si>
  <si>
    <t>pangala</t>
  </si>
  <si>
    <t>pangalaala</t>
  </si>
  <si>
    <t>pangalan</t>
  </si>
  <si>
    <t>pangalang</t>
  </si>
  <si>
    <t>pangalasanat</t>
  </si>
  <si>
    <t>pangalauang</t>
  </si>
  <si>
    <t>pangalawang</t>
  </si>
  <si>
    <t>pangalay</t>
  </si>
  <si>
    <t>pangaldawkaldaw</t>
  </si>
  <si>
    <t>pangalugi</t>
  </si>
  <si>
    <t>pangamate</t>
  </si>
  <si>
    <t>pangamba</t>
  </si>
  <si>
    <t>pangan</t>
  </si>
  <si>
    <t>panganay</t>
  </si>
  <si>
    <t>panganda</t>
  </si>
  <si>
    <t>pangandaman</t>
  </si>
  <si>
    <t>pangandoy</t>
  </si>
  <si>
    <t>pangangailangan</t>
  </si>
  <si>
    <t>pangangaingin</t>
  </si>
  <si>
    <t>pangangalagaan</t>
  </si>
  <si>
    <t>pangangalagangpangkalusugan</t>
  </si>
  <si>
    <t>pangangalakal</t>
  </si>
  <si>
    <t>pangangaluluwa</t>
  </si>
  <si>
    <t>pangangaluwa</t>
  </si>
  <si>
    <t>panganganac</t>
  </si>
  <si>
    <t>panganganak</t>
  </si>
  <si>
    <t>pangangarapulap</t>
  </si>
  <si>
    <t>pangangasiwa</t>
  </si>
  <si>
    <t>pangangatawan</t>
  </si>
  <si>
    <t>pangangatwiran</t>
  </si>
  <si>
    <t>pangangkat</t>
  </si>
  <si>
    <t>panganib</t>
  </si>
  <si>
    <t>panganiban</t>
  </si>
  <si>
    <t>panganorin</t>
  </si>
  <si>
    <t>pangantas</t>
  </si>
  <si>
    <t>pangapat</t>
  </si>
  <si>
    <t>pangaral</t>
  </si>
  <si>
    <t>pangarap</t>
  </si>
  <si>
    <t>pangarapn</t>
  </si>
  <si>
    <t>pangaraw</t>
  </si>
  <si>
    <t>pangarawaraw</t>
  </si>
  <si>
    <t>pangasinan</t>
  </si>
  <si>
    <t>pangasiwaan</t>
  </si>
  <si>
    <t>pangasiwaang</t>
  </si>
  <si>
    <t>pangatatag</t>
  </si>
  <si>
    <t>pangatlong</t>
  </si>
  <si>
    <t>pangawit</t>
  </si>
  <si>
    <t>pangayaw</t>
  </si>
  <si>
    <t>pangayumo</t>
  </si>
  <si>
    <t>pangcat</t>
  </si>
  <si>
    <t>pangclassroom</t>
  </si>
  <si>
    <t>pangcold</t>
  </si>
  <si>
    <t>pangdalubhasaan</t>
  </si>
  <si>
    <t>pangedukasyon</t>
  </si>
  <si>
    <t>pangekonomiko</t>
  </si>
  <si>
    <t>pangekonomiya</t>
  </si>
  <si>
    <t>pangelementarya</t>
  </si>
  <si>
    <t>pangerya</t>
  </si>
  <si>
    <t>panggabing</t>
  </si>
  <si>
    <t>panggagahasa</t>
  </si>
  <si>
    <t>panggagamot</t>
  </si>
  <si>
    <t>panggamit</t>
  </si>
  <si>
    <t>panggamot</t>
  </si>
  <si>
    <t>pangginggera</t>
  </si>
  <si>
    <t>panggitna</t>
  </si>
  <si>
    <t>pangguep</t>
  </si>
  <si>
    <t>panghabambuhay</t>
  </si>
  <si>
    <t>panghahalik</t>
  </si>
  <si>
    <t>panghahalina</t>
  </si>
  <si>
    <t>panghanapbuhay</t>
  </si>
  <si>
    <t>panghatak</t>
  </si>
  <si>
    <t>panghayhay</t>
  </si>
  <si>
    <t>panghigh</t>
  </si>
  <si>
    <t>panghihimasok</t>
  </si>
  <si>
    <t>panghihinayang</t>
  </si>
  <si>
    <t>panghikayat</t>
  </si>
  <si>
    <t>panghimagsikan</t>
  </si>
  <si>
    <t>panghimanwa</t>
  </si>
  <si>
    <t>panghinoktok</t>
  </si>
  <si>
    <t>panghuling</t>
  </si>
  <si>
    <t>panghulo</t>
  </si>
  <si>
    <t>panghupaw</t>
  </si>
  <si>
    <t>pangiinis</t>
  </si>
  <si>
    <t>pangil</t>
  </si>
  <si>
    <t>pangilinan</t>
  </si>
  <si>
    <t>panginay</t>
  </si>
  <si>
    <t>pangindustriya</t>
  </si>
  <si>
    <t>pangingibang</t>
  </si>
  <si>
    <t>pangingibangbayan</t>
  </si>
  <si>
    <t>pangingisda</t>
  </si>
  <si>
    <t>panginnilaan</t>
  </si>
  <si>
    <t>panginoon</t>
  </si>
  <si>
    <t>panginoong</t>
  </si>
  <si>
    <t>pangisdaan</t>
  </si>
  <si>
    <t>pangit</t>
  </si>
  <si>
    <t>pangitaban</t>
  </si>
  <si>
    <t>pangitain</t>
  </si>
  <si>
    <t>pangkababaihang</t>
  </si>
  <si>
    <t>pangkabataan</t>
  </si>
  <si>
    <t>pangkabuhayan</t>
  </si>
  <si>
    <t>pangkagipitan</t>
  </si>
  <si>
    <t>pangkaibigan</t>
  </si>
  <si>
    <t>pangkalahatan</t>
  </si>
  <si>
    <t>pangkalahatang</t>
  </si>
  <si>
    <t>pangkalakalan</t>
  </si>
  <si>
    <t>pangkalikasan</t>
  </si>
  <si>
    <t>pangkalinangan</t>
  </si>
  <si>
    <t>pangkalusugan</t>
  </si>
  <si>
    <t>pangkampus</t>
  </si>
  <si>
    <t>pangkanayunan</t>
  </si>
  <si>
    <t>pangkapatid</t>
  </si>
  <si>
    <t>pangkapayapaan</t>
  </si>
  <si>
    <t>pangkaraniwan</t>
  </si>
  <si>
    <t>pangkaraniwang</t>
  </si>
  <si>
    <t>pangkasal</t>
  </si>
  <si>
    <t>pangkasalukuyan</t>
  </si>
  <si>
    <t>pangkasalukuyang</t>
  </si>
  <si>
    <t>pangkasarian</t>
  </si>
  <si>
    <t>pangkasaysayan</t>
  </si>
  <si>
    <t>pangkasaysayang</t>
  </si>
  <si>
    <t>pangkatawan</t>
  </si>
  <si>
    <t>pangkaunlaran</t>
  </si>
  <si>
    <t>pangkaunlarang</t>
  </si>
  <si>
    <t>pangkawal</t>
  </si>
  <si>
    <t>pangkinabukasang</t>
  </si>
  <si>
    <t>pangkinatawang</t>
  </si>
  <si>
    <t>pangkitaan</t>
  </si>
  <si>
    <t>pangklase</t>
  </si>
  <si>
    <t>pangkolehiyo</t>
  </si>
  <si>
    <t>pangkolehiyong</t>
  </si>
  <si>
    <t>pangkomersiyo</t>
  </si>
  <si>
    <t>pangkomunikasyon</t>
  </si>
  <si>
    <t>pangkonstitusyon</t>
  </si>
  <si>
    <t>pangkooperatiba</t>
  </si>
  <si>
    <t>pangkriminolohiya</t>
  </si>
  <si>
    <t>pangkultura</t>
  </si>
  <si>
    <t>panglabas</t>
  </si>
  <si>
    <t>panglahat</t>
  </si>
  <si>
    <t>panglalamig</t>
  </si>
  <si>
    <t>panglao</t>
  </si>
  <si>
    <t>panglawas</t>
  </si>
  <si>
    <t>panglider</t>
  </si>
  <si>
    <t>panglima</t>
  </si>
  <si>
    <t>panglipunan</t>
  </si>
  <si>
    <t>panglunsod</t>
  </si>
  <si>
    <t>pangluod</t>
  </si>
  <si>
    <t>pangluto</t>
  </si>
  <si>
    <t>pangmadla</t>
  </si>
  <si>
    <t>pangmagbubukid</t>
  </si>
  <si>
    <t>pangmagsasaka</t>
  </si>
  <si>
    <t>pangmamamayan</t>
  </si>
  <si>
    <t>pangmamimili</t>
  </si>
  <si>
    <t>pangmedikal</t>
  </si>
  <si>
    <t>pangmekaniko</t>
  </si>
  <si>
    <t>pangnarsing</t>
  </si>
  <si>
    <t>pangngagas</t>
  </si>
  <si>
    <t>pangngalan</t>
  </si>
  <si>
    <t>pangnunong</t>
  </si>
  <si>
    <t>pangotan</t>
  </si>
  <si>
    <t>pangpahaba</t>
  </si>
  <si>
    <t>pangparokya</t>
  </si>
  <si>
    <t>pangradyo</t>
  </si>
  <si>
    <t>pangreproduksyon</t>
  </si>
  <si>
    <t>pangrugian</t>
  </si>
  <si>
    <t>pangsalinlahi</t>
  </si>
  <si>
    <t>pangsariling</t>
  </si>
  <si>
    <t>pangsekundarya</t>
  </si>
  <si>
    <t>pangsikolohiya</t>
  </si>
  <si>
    <t>pangsimbahan</t>
  </si>
  <si>
    <t>pangtanghalan</t>
  </si>
  <si>
    <t>pangtao</t>
  </si>
  <si>
    <t>pangtimpalak</t>
  </si>
  <si>
    <t>panguil</t>
  </si>
  <si>
    <t>pangulo</t>
  </si>
  <si>
    <t>pangulohan</t>
  </si>
  <si>
    <t>pangulong</t>
  </si>
  <si>
    <t>panguluhan</t>
  </si>
  <si>
    <t>pangunahing</t>
  </si>
  <si>
    <t>pangungulekta</t>
  </si>
  <si>
    <t>pangungulila</t>
  </si>
  <si>
    <t>pangungusap</t>
  </si>
  <si>
    <t>pangunyon</t>
  </si>
  <si>
    <t>pangutaran</t>
  </si>
  <si>
    <t>pangwika</t>
  </si>
  <si>
    <t>pangyayari</t>
  </si>
  <si>
    <t>panhapyud</t>
  </si>
  <si>
    <t>paniatang</t>
  </si>
  <si>
    <t>panibagong</t>
  </si>
  <si>
    <t>panibugho</t>
  </si>
  <si>
    <t>panibughuan</t>
  </si>
  <si>
    <t>panic</t>
  </si>
  <si>
    <t>panig</t>
  </si>
  <si>
    <t>panigayan</t>
  </si>
  <si>
    <t>panikalang</t>
  </si>
  <si>
    <t>panikas</t>
  </si>
  <si>
    <t>paniki</t>
  </si>
  <si>
    <t>panimalay</t>
  </si>
  <si>
    <t>panimdim</t>
  </si>
  <si>
    <t>panimpla</t>
  </si>
  <si>
    <t>panimula</t>
  </si>
  <si>
    <t>panimulang</t>
  </si>
  <si>
    <t>paninap</t>
  </si>
  <si>
    <t>paninda</t>
  </si>
  <si>
    <t>paningin</t>
  </si>
  <si>
    <t>paninging</t>
  </si>
  <si>
    <t>paningog</t>
  </si>
  <si>
    <t>paninilo</t>
  </si>
  <si>
    <t>paninimbang</t>
  </si>
  <si>
    <t>paninimdim</t>
  </si>
  <si>
    <t>paninindigan</t>
  </si>
  <si>
    <t>paninitik</t>
  </si>
  <si>
    <t>paniniwala</t>
  </si>
  <si>
    <t>panipanunot</t>
  </si>
  <si>
    <t>panipinid</t>
  </si>
  <si>
    <t>panitan</t>
  </si>
  <si>
    <t>panitik</t>
  </si>
  <si>
    <t>panitikag</t>
  </si>
  <si>
    <t>panitikan</t>
  </si>
  <si>
    <t>panitikang</t>
  </si>
  <si>
    <t>panitikong</t>
  </si>
  <si>
    <t>paniwalaan</t>
  </si>
  <si>
    <t>panlabas</t>
  </si>
  <si>
    <t>panlaboratoryo</t>
  </si>
  <si>
    <t>panlahat</t>
  </si>
  <si>
    <t>panlapi</t>
  </si>
  <si>
    <t>panlasa</t>
  </si>
  <si>
    <t>panlasigui</t>
  </si>
  <si>
    <t>panlawas</t>
  </si>
  <si>
    <t>panlikurang</t>
  </si>
  <si>
    <t>panliligaw</t>
  </si>
  <si>
    <t>panlilinlang</t>
  </si>
  <si>
    <t>panlipunan</t>
  </si>
  <si>
    <t>panlipunang</t>
  </si>
  <si>
    <t>panlipunankalinangan</t>
  </si>
  <si>
    <t>panloob</t>
  </si>
  <si>
    <t>panlunas</t>
  </si>
  <si>
    <t>pannacaadal</t>
  </si>
  <si>
    <t>pannacabalbaliona</t>
  </si>
  <si>
    <t>pannacaconsagrarna</t>
  </si>
  <si>
    <t>pannacailawlawag</t>
  </si>
  <si>
    <t>pannakaaywan</t>
  </si>
  <si>
    <t>pannakaimaldit</t>
  </si>
  <si>
    <t>pannakasursuro</t>
  </si>
  <si>
    <t>pannakicadua</t>
  </si>
  <si>
    <t>pannakimisa</t>
  </si>
  <si>
    <t>pannaquigayyem</t>
  </si>
  <si>
    <t>pannursuro</t>
  </si>
  <si>
    <t>pano</t>
  </si>
  <si>
    <t>panolito</t>
  </si>
  <si>
    <t>panonood</t>
  </si>
  <si>
    <t>panoorin</t>
  </si>
  <si>
    <t>panorama</t>
  </si>
  <si>
    <t>panoramas</t>
  </si>
  <si>
    <t>panoramic</t>
  </si>
  <si>
    <t>panpacific</t>
  </si>
  <si>
    <t>panpanawen</t>
  </si>
  <si>
    <t>panpanunot</t>
  </si>
  <si>
    <t>panpanunut</t>
  </si>
  <si>
    <t>panphilippine</t>
  </si>
  <si>
    <t>panradyo</t>
  </si>
  <si>
    <t>panregalo</t>
  </si>
  <si>
    <t>panrehiyon</t>
  </si>
  <si>
    <t>panrehyon</t>
  </si>
  <si>
    <t>panrelihiyon</t>
  </si>
  <si>
    <t>panreporma</t>
  </si>
  <si>
    <t>panreserba</t>
  </si>
  <si>
    <t>panretorika</t>
  </si>
  <si>
    <t>pans</t>
  </si>
  <si>
    <t>pansakahan</t>
  </si>
  <si>
    <t>pansaligambatas</t>
  </si>
  <si>
    <t>pansarili</t>
  </si>
  <si>
    <t>pansarsuwela</t>
  </si>
  <si>
    <t>pansasakyan</t>
  </si>
  <si>
    <t>panshedjaw</t>
  </si>
  <si>
    <t>pansigshan</t>
  </si>
  <si>
    <t>pansin</t>
  </si>
  <si>
    <t>pansit</t>
  </si>
  <si>
    <t>pansol</t>
  </si>
  <si>
    <t>pansuan</t>
  </si>
  <si>
    <t>pantabangan</t>
  </si>
  <si>
    <t>pantagulan</t>
  </si>
  <si>
    <t>pantahan</t>
  </si>
  <si>
    <t>pantahanan</t>
  </si>
  <si>
    <t>pantahanang</t>
  </si>
  <si>
    <t>pantaleon</t>
  </si>
  <si>
    <t>pantanghalan</t>
  </si>
  <si>
    <t>pantao</t>
  </si>
  <si>
    <t>pantaong</t>
  </si>
  <si>
    <t>pantas</t>
  </si>
  <si>
    <t>pantasiya</t>
  </si>
  <si>
    <t>pantasmagoria</t>
  </si>
  <si>
    <t>pantaswika</t>
  </si>
  <si>
    <t>pantasya</t>
  </si>
  <si>
    <t>pantayong</t>
  </si>
  <si>
    <t>pantelebisyon</t>
  </si>
  <si>
    <t>pantersarya</t>
  </si>
  <si>
    <t>pantersyarya</t>
  </si>
  <si>
    <t>panther</t>
  </si>
  <si>
    <t>panti</t>
  </si>
  <si>
    <t>pantinedyer</t>
  </si>
  <si>
    <t>pantinig</t>
  </si>
  <si>
    <t>pantinople</t>
  </si>
  <si>
    <t>pantojahidalgo</t>
  </si>
  <si>
    <t>pantontonan</t>
  </si>
  <si>
    <t>pantranco</t>
  </si>
  <si>
    <t>pantrapiko</t>
  </si>
  <si>
    <t>pants</t>
  </si>
  <si>
    <t>pantulong</t>
  </si>
  <si>
    <t>pantun</t>
  </si>
  <si>
    <t>pantunur</t>
  </si>
  <si>
    <t>panturo</t>
  </si>
  <si>
    <t>pantydropping</t>
  </si>
  <si>
    <t>pantyon</t>
  </si>
  <si>
    <t>panublion</t>
  </si>
  <si>
    <t>panudlong</t>
  </si>
  <si>
    <t>panuelo</t>
  </si>
  <si>
    <t>panugiron</t>
  </si>
  <si>
    <t>panugtulen</t>
  </si>
  <si>
    <t>panuigiron</t>
  </si>
  <si>
    <t>panukala</t>
  </si>
  <si>
    <t>panukalang</t>
  </si>
  <si>
    <t>panuklas</t>
  </si>
  <si>
    <t>panukulan</t>
  </si>
  <si>
    <t>panulaan</t>
  </si>
  <si>
    <t>panulaang</t>
  </si>
  <si>
    <t>panulat</t>
  </si>
  <si>
    <t>panulu</t>
  </si>
  <si>
    <t>panumpa</t>
  </si>
  <si>
    <t>panunggud</t>
  </si>
  <si>
    <t>panuntunan</t>
  </si>
  <si>
    <t>panunudyo</t>
  </si>
  <si>
    <t>panunudyot</t>
  </si>
  <si>
    <t>panunulat</t>
  </si>
  <si>
    <t>panunuliya</t>
  </si>
  <si>
    <t>panunuluyan</t>
  </si>
  <si>
    <t>panunumpa</t>
  </si>
  <si>
    <t>panunuri</t>
  </si>
  <si>
    <t>panunuring</t>
  </si>
  <si>
    <t>panunuyo</t>
  </si>
  <si>
    <t>panyo</t>
  </si>
  <si>
    <t>panyolitong</t>
  </si>
  <si>
    <t>panza</t>
  </si>
  <si>
    <t>paoay</t>
  </si>
  <si>
    <t>paola</t>
  </si>
  <si>
    <t>paolo</t>
  </si>
  <si>
    <t>paombong</t>
  </si>
  <si>
    <t>paorama</t>
  </si>
  <si>
    <t>paos</t>
  </si>
  <si>
    <t>papa</t>
  </si>
  <si>
    <t>papaano</t>
  </si>
  <si>
    <t>papacy</t>
  </si>
  <si>
    <t>papadi</t>
  </si>
  <si>
    <t>papag</t>
  </si>
  <si>
    <t>papal</t>
  </si>
  <si>
    <t>papalarin</t>
  </si>
  <si>
    <t>papalayo</t>
  </si>
  <si>
    <t>papalayong</t>
  </si>
  <si>
    <t>papalyo</t>
  </si>
  <si>
    <t>papanamn</t>
  </si>
  <si>
    <t>papanaw</t>
  </si>
  <si>
    <t>papanetakeng</t>
  </si>
  <si>
    <t>papang</t>
  </si>
  <si>
    <t>papanhikan</t>
  </si>
  <si>
    <t>papanok</t>
  </si>
  <si>
    <t>paparana</t>
  </si>
  <si>
    <t>paparito</t>
  </si>
  <si>
    <t>papas</t>
  </si>
  <si>
    <t>papasonod</t>
  </si>
  <si>
    <t>papatak</t>
  </si>
  <si>
    <t>papatakn</t>
  </si>
  <si>
    <t>papaya</t>
  </si>
  <si>
    <t>papel</t>
  </si>
  <si>
    <t>papeles</t>
  </si>
  <si>
    <t>paper</t>
  </si>
  <si>
    <t>paperback</t>
  </si>
  <si>
    <t>papercraft</t>
  </si>
  <si>
    <t>papergame</t>
  </si>
  <si>
    <t>papers</t>
  </si>
  <si>
    <t>papet</t>
  </si>
  <si>
    <t>papica</t>
  </si>
  <si>
    <t>papier</t>
  </si>
  <si>
    <t>papiermache</t>
  </si>
  <si>
    <t>papilionid</t>
  </si>
  <si>
    <t>papineaus</t>
  </si>
  <si>
    <t>papo</t>
  </si>
  <si>
    <t>pappangetan</t>
  </si>
  <si>
    <t>papua</t>
  </si>
  <si>
    <t>papuan</t>
  </si>
  <si>
    <t>papuans</t>
  </si>
  <si>
    <t>papunta</t>
  </si>
  <si>
    <t>papuntang</t>
  </si>
  <si>
    <t>papuri</t>
  </si>
  <si>
    <t>papurihan</t>
  </si>
  <si>
    <t>paques</t>
  </si>
  <si>
    <t>paquiquibaca</t>
  </si>
  <si>
    <t>paquiquinyig</t>
  </si>
  <si>
    <t>paquita</t>
  </si>
  <si>
    <t>par</t>
  </si>
  <si>
    <t>paraang</t>
  </si>
  <si>
    <t>paraanin</t>
  </si>
  <si>
    <t>parabidya</t>
  </si>
  <si>
    <t>parable</t>
  </si>
  <si>
    <t>parablepoems</t>
  </si>
  <si>
    <t>parables</t>
  </si>
  <si>
    <t>parabula</t>
  </si>
  <si>
    <t>parabulang</t>
  </si>
  <si>
    <t>paracale</t>
  </si>
  <si>
    <t>paracalemambulaolabo</t>
  </si>
  <si>
    <t>paracelis</t>
  </si>
  <si>
    <t>paraclete</t>
  </si>
  <si>
    <t>parade</t>
  </si>
  <si>
    <t>paradigm</t>
  </si>
  <si>
    <t>paradigms</t>
  </si>
  <si>
    <t>paradise</t>
  </si>
  <si>
    <t>paradiso</t>
  </si>
  <si>
    <t>paradoha</t>
  </si>
  <si>
    <t>paradohang</t>
  </si>
  <si>
    <t>paradox</t>
  </si>
  <si>
    <t>paradoxes</t>
  </si>
  <si>
    <t>parafrasis</t>
  </si>
  <si>
    <t>paragonimiasis</t>
  </si>
  <si>
    <t>paragraph</t>
  </si>
  <si>
    <t>paragraphs</t>
  </si>
  <si>
    <t>paragua</t>
  </si>
  <si>
    <t>paraguma</t>
  </si>
  <si>
    <t>paraiso</t>
  </si>
  <si>
    <t>paraisong</t>
  </si>
  <si>
    <t>parale</t>
  </si>
  <si>
    <t>paralegal</t>
  </si>
  <si>
    <t>paralelo</t>
  </si>
  <si>
    <t>paralitico</t>
  </si>
  <si>
    <t>parallel</t>
  </si>
  <si>
    <t>paraluman</t>
  </si>
  <si>
    <t>paralumang</t>
  </si>
  <si>
    <t>paralunan</t>
  </si>
  <si>
    <t>paralysis</t>
  </si>
  <si>
    <t>paramedical</t>
  </si>
  <si>
    <t>parameter</t>
  </si>
  <si>
    <t>parameterized</t>
  </si>
  <si>
    <t>parameters</t>
  </si>
  <si>
    <t>parametric</t>
  </si>
  <si>
    <t>paramilitary</t>
  </si>
  <si>
    <t>paranan</t>
  </si>
  <si>
    <t>paranaque</t>
  </si>
  <si>
    <t>parang</t>
  </si>
  <si>
    <t>parangal</t>
  </si>
  <si>
    <t>parangalan</t>
  </si>
  <si>
    <t>paranoia</t>
  </si>
  <si>
    <t>paranoid</t>
  </si>
  <si>
    <t>paranormal</t>
  </si>
  <si>
    <t>paraphernalia</t>
  </si>
  <si>
    <t>paraphrased</t>
  </si>
  <si>
    <t>paraplegics</t>
  </si>
  <si>
    <t>paraprofessional</t>
  </si>
  <si>
    <t>paras</t>
  </si>
  <si>
    <t>parasikolohiya</t>
  </si>
  <si>
    <t>parasites</t>
  </si>
  <si>
    <t>parasitic</t>
  </si>
  <si>
    <t>parasitological</t>
  </si>
  <si>
    <t>parasitology</t>
  </si>
  <si>
    <t>parasitos</t>
  </si>
  <si>
    <t>paraso</t>
  </si>
  <si>
    <t>parasperez</t>
  </si>
  <si>
    <t>parassulit</t>
  </si>
  <si>
    <t>paratang</t>
  </si>
  <si>
    <t>paraw</t>
  </si>
  <si>
    <t>paray</t>
  </si>
  <si>
    <t>parayhakon</t>
  </si>
  <si>
    <t>parc</t>
  </si>
  <si>
    <t>parcel</t>
  </si>
  <si>
    <t>parcelas</t>
  </si>
  <si>
    <t>parcellised</t>
  </si>
  <si>
    <t>parchment</t>
  </si>
  <si>
    <t>parciales</t>
  </si>
  <si>
    <t>pardo</t>
  </si>
  <si>
    <t>pardon</t>
  </si>
  <si>
    <t>pare</t>
  </si>
  <si>
    <t>pareb</t>
  </si>
  <si>
    <t>pareciani</t>
  </si>
  <si>
    <t>paredes</t>
  </si>
  <si>
    <t>paredescanilao</t>
  </si>
  <si>
    <t>parehadora</t>
  </si>
  <si>
    <t>pareja</t>
  </si>
  <si>
    <t>pareng</t>
  </si>
  <si>
    <t>parent</t>
  </si>
  <si>
    <t>parental</t>
  </si>
  <si>
    <t>parenthood</t>
  </si>
  <si>
    <t>parenting</t>
  </si>
  <si>
    <t>parents</t>
  </si>
  <si>
    <t>parentteacher</t>
  </si>
  <si>
    <t>parepareho</t>
  </si>
  <si>
    <t>pares</t>
  </si>
  <si>
    <t>parespares</t>
  </si>
  <si>
    <t>pareto</t>
  </si>
  <si>
    <t>parfan</t>
  </si>
  <si>
    <t>pargo</t>
  </si>
  <si>
    <t>pari</t>
  </si>
  <si>
    <t>pariah</t>
  </si>
  <si>
    <t>pariahs</t>
  </si>
  <si>
    <t>parial</t>
  </si>
  <si>
    <t>parian</t>
  </si>
  <si>
    <t>paribanu</t>
  </si>
  <si>
    <t>parikala</t>
  </si>
  <si>
    <t>paril</t>
  </si>
  <si>
    <t>paring</t>
  </si>
  <si>
    <t>parini</t>
  </si>
  <si>
    <t>parinig</t>
  </si>
  <si>
    <t>paris</t>
  </si>
  <si>
    <t>parish</t>
  </si>
  <si>
    <t>parishes</t>
  </si>
  <si>
    <t>parisukat</t>
  </si>
  <si>
    <t>parity</t>
  </si>
  <si>
    <t>park</t>
  </si>
  <si>
    <t>parkpoem</t>
  </si>
  <si>
    <t>parks</t>
  </si>
  <si>
    <t>parlamentarias</t>
  </si>
  <si>
    <t>parlamentarios</t>
  </si>
  <si>
    <t>parlamentaryo</t>
  </si>
  <si>
    <t>parlamento</t>
  </si>
  <si>
    <t>parlement</t>
  </si>
  <si>
    <t>parliament</t>
  </si>
  <si>
    <t>parliamentary</t>
  </si>
  <si>
    <t>parlor</t>
  </si>
  <si>
    <t>parman</t>
  </si>
  <si>
    <t>parmenine</t>
  </si>
  <si>
    <t>parnaso</t>
  </si>
  <si>
    <t>parnasong</t>
  </si>
  <si>
    <t>parnassus</t>
  </si>
  <si>
    <t>parnasus</t>
  </si>
  <si>
    <t>parochial</t>
  </si>
  <si>
    <t>parodya</t>
  </si>
  <si>
    <t>parokya</t>
  </si>
  <si>
    <t>parokyano</t>
  </si>
  <si>
    <t>parol</t>
  </si>
  <si>
    <t>parola</t>
  </si>
  <si>
    <t>parolang</t>
  </si>
  <si>
    <t>parole</t>
  </si>
  <si>
    <t>paroles</t>
  </si>
  <si>
    <t>paroonn</t>
  </si>
  <si>
    <t>paroroonn</t>
  </si>
  <si>
    <t>parpana</t>
  </si>
  <si>
    <t>parquet</t>
  </si>
  <si>
    <t>parrafo</t>
  </si>
  <si>
    <t>parrang</t>
  </si>
  <si>
    <t>parras</t>
  </si>
  <si>
    <t>parrochos</t>
  </si>
  <si>
    <t>parrocos</t>
  </si>
  <si>
    <t>parroquia</t>
  </si>
  <si>
    <t>parroquiales</t>
  </si>
  <si>
    <t>parroquialles</t>
  </si>
  <si>
    <t>parroquias</t>
  </si>
  <si>
    <t>parrot</t>
  </si>
  <si>
    <t>pars</t>
  </si>
  <si>
    <t>parsala</t>
  </si>
  <si>
    <t>parsons</t>
  </si>
  <si>
    <t>part</t>
  </si>
  <si>
    <t>partaan</t>
  </si>
  <si>
    <t>partas</t>
  </si>
  <si>
    <t>parte</t>
  </si>
  <si>
    <t>partes</t>
  </si>
  <si>
    <t>partial</t>
  </si>
  <si>
    <t>partially</t>
  </si>
  <si>
    <t>particion</t>
  </si>
  <si>
    <t>participants</t>
  </si>
  <si>
    <t>participate</t>
  </si>
  <si>
    <t>participated</t>
  </si>
  <si>
    <t>participating</t>
  </si>
  <si>
    <t>participation</t>
  </si>
  <si>
    <t>participative</t>
  </si>
  <si>
    <t>participatory</t>
  </si>
  <si>
    <t>particle</t>
  </si>
  <si>
    <t>particles</t>
  </si>
  <si>
    <t>particular</t>
  </si>
  <si>
    <t>particulares</t>
  </si>
  <si>
    <t>particularly</t>
  </si>
  <si>
    <t>particularmente</t>
  </si>
  <si>
    <t>particulars</t>
  </si>
  <si>
    <t>partida</t>
  </si>
  <si>
    <t>partido</t>
  </si>
  <si>
    <t>partidong</t>
  </si>
  <si>
    <t>partidos</t>
  </si>
  <si>
    <t>parties</t>
  </si>
  <si>
    <t>partihan</t>
  </si>
  <si>
    <t>parting</t>
  </si>
  <si>
    <t>partisan</t>
  </si>
  <si>
    <t>partisanship</t>
  </si>
  <si>
    <t>partisipatoriong</t>
  </si>
  <si>
    <t>partition</t>
  </si>
  <si>
    <t>partitioning</t>
  </si>
  <si>
    <t>partitura</t>
  </si>
  <si>
    <t>partly</t>
  </si>
  <si>
    <t>partner</t>
  </si>
  <si>
    <t>partnering</t>
  </si>
  <si>
    <t>partners</t>
  </si>
  <si>
    <t>partnership</t>
  </si>
  <si>
    <t>partnerships</t>
  </si>
  <si>
    <t>parts</t>
  </si>
  <si>
    <t>party</t>
  </si>
  <si>
    <t>partyhopper</t>
  </si>
  <si>
    <t>partying</t>
  </si>
  <si>
    <t>partyless</t>
  </si>
  <si>
    <t>partylist</t>
  </si>
  <si>
    <t>partyn</t>
  </si>
  <si>
    <t>partys</t>
  </si>
  <si>
    <t>paruparo</t>
  </si>
  <si>
    <t>paruparong</t>
  </si>
  <si>
    <t>paruparun</t>
  </si>
  <si>
    <t>paruparungbukid</t>
  </si>
  <si>
    <t>parusa</t>
  </si>
  <si>
    <t>parvenu</t>
  </si>
  <si>
    <t>pas</t>
  </si>
  <si>
    <t>pasabugin</t>
  </si>
  <si>
    <t>pasacao</t>
  </si>
  <si>
    <t>pasada</t>
  </si>
  <si>
    <t>pasado</t>
  </si>
  <si>
    <t>pasagdi</t>
  </si>
  <si>
    <t>pasaherong</t>
  </si>
  <si>
    <t>pasakalye</t>
  </si>
  <si>
    <t>pasakalyes</t>
  </si>
  <si>
    <t>pasakit</t>
  </si>
  <si>
    <t>pasalaysay</t>
  </si>
  <si>
    <t>pasalita</t>
  </si>
  <si>
    <t>pasalitang</t>
  </si>
  <si>
    <t>pasalubong</t>
  </si>
  <si>
    <t>pasanaaw</t>
  </si>
  <si>
    <t>pasanayang</t>
  </si>
  <si>
    <t>pasanin</t>
  </si>
  <si>
    <t>pasas</t>
  </si>
  <si>
    <t>pasasalamat</t>
  </si>
  <si>
    <t>pasasanay</t>
  </si>
  <si>
    <t>pasatiempo</t>
  </si>
  <si>
    <t>pasatum</t>
  </si>
  <si>
    <t>pasaway</t>
  </si>
  <si>
    <t>pasay</t>
  </si>
  <si>
    <t>pasaytaft</t>
  </si>
  <si>
    <t>pascal</t>
  </si>
  <si>
    <t>pascasio</t>
  </si>
  <si>
    <t>pascu</t>
  </si>
  <si>
    <t>pascua</t>
  </si>
  <si>
    <t>pascual</t>
  </si>
  <si>
    <t>pasensiya</t>
  </si>
  <si>
    <t>pasentimental</t>
  </si>
  <si>
    <t>paset</t>
  </si>
  <si>
    <t>pasibe</t>
  </si>
  <si>
    <t>pasig</t>
  </si>
  <si>
    <t>pasigaan</t>
  </si>
  <si>
    <t>pasigan</t>
  </si>
  <si>
    <t>pasigbeside</t>
  </si>
  <si>
    <t>pasigpateros</t>
  </si>
  <si>
    <t>pasikatan</t>
  </si>
  <si>
    <t>pasil</t>
  </si>
  <si>
    <t>pasilangon</t>
  </si>
  <si>
    <t>pasilidad</t>
  </si>
  <si>
    <t>pasilidadmilitar</t>
  </si>
  <si>
    <t>pasillo</t>
  </si>
  <si>
    <t>pasimula</t>
  </si>
  <si>
    <t>pasinaya</t>
  </si>
  <si>
    <t>pasing</t>
  </si>
  <si>
    <t>pasintabi</t>
  </si>
  <si>
    <t>pasion</t>
  </si>
  <si>
    <t>pasionara</t>
  </si>
  <si>
    <t>pasiong</t>
  </si>
  <si>
    <t>pasipiko</t>
  </si>
  <si>
    <t>pasiring</t>
  </si>
  <si>
    <t>pasismo</t>
  </si>
  <si>
    <t>pasiya</t>
  </si>
  <si>
    <t>pasiyam</t>
  </si>
  <si>
    <t>pasko</t>
  </si>
  <si>
    <t>paskon</t>
  </si>
  <si>
    <t>paskong</t>
  </si>
  <si>
    <t>paskopoem</t>
  </si>
  <si>
    <t>paskp</t>
  </si>
  <si>
    <t>pasku</t>
  </si>
  <si>
    <t>paskwa</t>
  </si>
  <si>
    <t>paslit</t>
  </si>
  <si>
    <t>pasma</t>
  </si>
  <si>
    <t>paso</t>
  </si>
  <si>
    <t>pasok</t>
  </si>
  <si>
    <t>pasona</t>
  </si>
  <si>
    <t>pasong</t>
  </si>
  <si>
    <t>paspasan</t>
  </si>
  <si>
    <t>pasquinades</t>
  </si>
  <si>
    <t>pass</t>
  </si>
  <si>
    <t>passado</t>
  </si>
  <si>
    <t>passage</t>
  </si>
  <si>
    <t>passages</t>
  </si>
  <si>
    <t>passant</t>
  </si>
  <si>
    <t>passed</t>
  </si>
  <si>
    <t>passenger</t>
  </si>
  <si>
    <t>passengers</t>
  </si>
  <si>
    <t>passes</t>
  </si>
  <si>
    <t>passi</t>
  </si>
  <si>
    <t>passing</t>
  </si>
  <si>
    <t>passion</t>
  </si>
  <si>
    <t>passional</t>
  </si>
  <si>
    <t>passionate</t>
  </si>
  <si>
    <t>passions</t>
  </si>
  <si>
    <t>passport</t>
  </si>
  <si>
    <t>passports</t>
  </si>
  <si>
    <t>past</t>
  </si>
  <si>
    <t>pasta</t>
  </si>
  <si>
    <t>paste</t>
  </si>
  <si>
    <t>pastel</t>
  </si>
  <si>
    <t>pastells</t>
  </si>
  <si>
    <t>pasternak</t>
  </si>
  <si>
    <t>pasternaks</t>
  </si>
  <si>
    <t>pastillas</t>
  </si>
  <si>
    <t>pastime</t>
  </si>
  <si>
    <t>pastimes</t>
  </si>
  <si>
    <t>pastol</t>
  </si>
  <si>
    <t>pastor</t>
  </si>
  <si>
    <t>pastora</t>
  </si>
  <si>
    <t>pastoral</t>
  </si>
  <si>
    <t>pastors</t>
  </si>
  <si>
    <t>pastrana</t>
  </si>
  <si>
    <t>pastries</t>
  </si>
  <si>
    <t>pastulan</t>
  </si>
  <si>
    <t>pasture</t>
  </si>
  <si>
    <t>pastures</t>
  </si>
  <si>
    <t>pasubali</t>
  </si>
  <si>
    <t>pasuc</t>
  </si>
  <si>
    <t>pasulat</t>
  </si>
  <si>
    <t>pasulyap</t>
  </si>
  <si>
    <t>pasumbingay</t>
  </si>
  <si>
    <t>pasuquin</t>
  </si>
  <si>
    <t>pasyal</t>
  </si>
  <si>
    <t>pasyalpasyal</t>
  </si>
  <si>
    <t>pasyon</t>
  </si>
  <si>
    <t>pasyong</t>
  </si>
  <si>
    <t>pat</t>
  </si>
  <si>
    <t>pata</t>
  </si>
  <si>
    <t>pataba</t>
  </si>
  <si>
    <t>patag</t>
  </si>
  <si>
    <t>patak</t>
  </si>
  <si>
    <t>patakaran</t>
  </si>
  <si>
    <t>patakarang</t>
  </si>
  <si>
    <t>patakpatak</t>
  </si>
  <si>
    <t>patalastas</t>
  </si>
  <si>
    <t>patalim</t>
  </si>
  <si>
    <t>patalinjug</t>
  </si>
  <si>
    <t>patani</t>
  </si>
  <si>
    <t>patap</t>
  </si>
  <si>
    <t>patas</t>
  </si>
  <si>
    <t>patatagin</t>
  </si>
  <si>
    <t>patatas</t>
  </si>
  <si>
    <t>patawad</t>
  </si>
  <si>
    <t>patawang</t>
  </si>
  <si>
    <t>patawarin</t>
  </si>
  <si>
    <t>patay</t>
  </si>
  <si>
    <t>patayin</t>
  </si>
  <si>
    <t>pataymalisya</t>
  </si>
  <si>
    <t>pataysalang</t>
  </si>
  <si>
    <t>patches</t>
  </si>
  <si>
    <t>patchwork</t>
  </si>
  <si>
    <t>patent</t>
  </si>
  <si>
    <t>patenting</t>
  </si>
  <si>
    <t>patents</t>
  </si>
  <si>
    <t>pater</t>
  </si>
  <si>
    <t>paternity</t>
  </si>
  <si>
    <t>paterno</t>
  </si>
  <si>
    <t>paternos</t>
  </si>
  <si>
    <t>pateros</t>
  </si>
  <si>
    <t>path</t>
  </si>
  <si>
    <t>pathetic</t>
  </si>
  <si>
    <t>pathfinders</t>
  </si>
  <si>
    <t>pathfinding</t>
  </si>
  <si>
    <t>pathogens</t>
  </si>
  <si>
    <t>pathological</t>
  </si>
  <si>
    <t>pathologies</t>
  </si>
  <si>
    <t>pathology</t>
  </si>
  <si>
    <t>pathom</t>
  </si>
  <si>
    <t>pathophysiological</t>
  </si>
  <si>
    <t>pathos</t>
  </si>
  <si>
    <t>paths</t>
  </si>
  <si>
    <t>pathway</t>
  </si>
  <si>
    <t>pathways</t>
  </si>
  <si>
    <t>pati</t>
  </si>
  <si>
    <t>patibong</t>
  </si>
  <si>
    <t>patience</t>
  </si>
  <si>
    <t>patient</t>
  </si>
  <si>
    <t>patients</t>
  </si>
  <si>
    <t>patikang</t>
  </si>
  <si>
    <t>patikul</t>
  </si>
  <si>
    <t>patimpalak</t>
  </si>
  <si>
    <t>patina</t>
  </si>
  <si>
    <t>pating</t>
  </si>
  <si>
    <t>patinga</t>
  </si>
  <si>
    <t>patio</t>
  </si>
  <si>
    <t>patiocan</t>
  </si>
  <si>
    <t>patis</t>
  </si>
  <si>
    <t>patisse</t>
  </si>
  <si>
    <t>patisserie</t>
  </si>
  <si>
    <t>patko</t>
  </si>
  <si>
    <t>patlang</t>
  </si>
  <si>
    <t>patnanongan</t>
  </si>
  <si>
    <t>patnongon</t>
  </si>
  <si>
    <t>patnubay</t>
  </si>
  <si>
    <t>patnube</t>
  </si>
  <si>
    <t>patnugot</t>
  </si>
  <si>
    <t>patok</t>
  </si>
  <si>
    <t>patola</t>
  </si>
  <si>
    <t>patolohiya</t>
  </si>
  <si>
    <t>patotoo</t>
  </si>
  <si>
    <t>patpat</t>
  </si>
  <si>
    <t>patpong</t>
  </si>
  <si>
    <t>patres</t>
  </si>
  <si>
    <t>patria</t>
  </si>
  <si>
    <t>patriae</t>
  </si>
  <si>
    <t>patriarca</t>
  </si>
  <si>
    <t>patriarcang</t>
  </si>
  <si>
    <t>patriarch</t>
  </si>
  <si>
    <t>patriarchy</t>
  </si>
  <si>
    <t>patricia</t>
  </si>
  <si>
    <t>patricio</t>
  </si>
  <si>
    <t>patrick</t>
  </si>
  <si>
    <t>patrimony</t>
  </si>
  <si>
    <t>patrio</t>
  </si>
  <si>
    <t>patriot</t>
  </si>
  <si>
    <t>patriota</t>
  </si>
  <si>
    <t>patriotas</t>
  </si>
  <si>
    <t>patriotic</t>
  </si>
  <si>
    <t>patriotica</t>
  </si>
  <si>
    <t>patriotism</t>
  </si>
  <si>
    <t>patriotismo</t>
  </si>
  <si>
    <t>patriotismon</t>
  </si>
  <si>
    <t>patriotn</t>
  </si>
  <si>
    <t>patriots</t>
  </si>
  <si>
    <t>patriyotang</t>
  </si>
  <si>
    <t>patrocinio</t>
  </si>
  <si>
    <t>patrol</t>
  </si>
  <si>
    <t>patrolmen</t>
  </si>
  <si>
    <t>patron</t>
  </si>
  <si>
    <t>patrona</t>
  </si>
  <si>
    <t>patronage</t>
  </si>
  <si>
    <t>patronat</t>
  </si>
  <si>
    <t>patronato</t>
  </si>
  <si>
    <t>patronessyes</t>
  </si>
  <si>
    <t>patrons</t>
  </si>
  <si>
    <t>patrontitular</t>
  </si>
  <si>
    <t>patrum</t>
  </si>
  <si>
    <t>patsy</t>
  </si>
  <si>
    <t>pattani</t>
  </si>
  <si>
    <t>patten</t>
  </si>
  <si>
    <t>pattern</t>
  </si>
  <si>
    <t>patterning</t>
  </si>
  <si>
    <t>patterns</t>
  </si>
  <si>
    <t>patters</t>
  </si>
  <si>
    <t>patubas</t>
  </si>
  <si>
    <t>patuka</t>
  </si>
  <si>
    <t>patula</t>
  </si>
  <si>
    <t>patuloy</t>
  </si>
  <si>
    <t>patulunan</t>
  </si>
  <si>
    <t>patungo</t>
  </si>
  <si>
    <t>patungon</t>
  </si>
  <si>
    <t>patungong</t>
  </si>
  <si>
    <t>patunguhan</t>
  </si>
  <si>
    <t>patunong</t>
  </si>
  <si>
    <t>patutungo</t>
  </si>
  <si>
    <t>patutunguhan</t>
  </si>
  <si>
    <t>pauang</t>
  </si>
  <si>
    <t>pauce</t>
  </si>
  <si>
    <t>paugan</t>
  </si>
  <si>
    <t>paul</t>
  </si>
  <si>
    <t>paula</t>
  </si>
  <si>
    <t>paulas</t>
  </si>
  <si>
    <t>pauline</t>
  </si>
  <si>
    <t>paulinian</t>
  </si>
  <si>
    <t>paulino</t>
  </si>
  <si>
    <t>paulit</t>
  </si>
  <si>
    <t>paulitulit</t>
  </si>
  <si>
    <t>paull</t>
  </si>
  <si>
    <t>paulo</t>
  </si>
  <si>
    <t>pauls</t>
  </si>
  <si>
    <t>paumanhin</t>
  </si>
  <si>
    <t>paunag</t>
  </si>
  <si>
    <t>paunang</t>
  </si>
  <si>
    <t>pause</t>
  </si>
  <si>
    <t>pauwi</t>
  </si>
  <si>
    <t>pavement</t>
  </si>
  <si>
    <t>pavia</t>
  </si>
  <si>
    <t>pavilion</t>
  </si>
  <si>
    <t>paving</t>
  </si>
  <si>
    <t>pavino</t>
  </si>
  <si>
    <t>pavon</t>
  </si>
  <si>
    <t>pawa</t>
  </si>
  <si>
    <t>pawai</t>
  </si>
  <si>
    <t>pawang</t>
  </si>
  <si>
    <t>pawid</t>
  </si>
  <si>
    <t>pawikan</t>
  </si>
  <si>
    <t>pawis</t>
  </si>
  <si>
    <t>pawn</t>
  </si>
  <si>
    <t>pawnbrokers</t>
  </si>
  <si>
    <t>pawnshops</t>
  </si>
  <si>
    <t>pawtucket</t>
  </si>
  <si>
    <t>pax</t>
  </si>
  <si>
    <t>pay</t>
  </si>
  <si>
    <t>paya</t>
  </si>
  <si>
    <t>payapa</t>
  </si>
  <si>
    <t>payapang</t>
  </si>
  <si>
    <t>payaso</t>
  </si>
  <si>
    <t>payat</t>
  </si>
  <si>
    <t>payatas</t>
  </si>
  <si>
    <t>payew</t>
  </si>
  <si>
    <t>payment</t>
  </si>
  <si>
    <t>payments</t>
  </si>
  <si>
    <t>payo</t>
  </si>
  <si>
    <t>payola</t>
  </si>
  <si>
    <t>payong</t>
  </si>
  <si>
    <t>payongkapatid</t>
  </si>
  <si>
    <t>pays</t>
  </si>
  <si>
    <t>paysahe</t>
  </si>
  <si>
    <t>paysn</t>
  </si>
  <si>
    <t>paz</t>
  </si>
  <si>
    <t>pazifik</t>
  </si>
  <si>
    <t>pazifischen</t>
  </si>
  <si>
    <t>pba</t>
  </si>
  <si>
    <t>pbsp</t>
  </si>
  <si>
    <t>pbsps</t>
  </si>
  <si>
    <t>pca</t>
  </si>
  <si>
    <t>pcaard</t>
  </si>
  <si>
    <t>pcaarrd</t>
  </si>
  <si>
    <t>pcarmedia</t>
  </si>
  <si>
    <t>pcarr</t>
  </si>
  <si>
    <t>pcarrd</t>
  </si>
  <si>
    <t>pcarrdnarrdn</t>
  </si>
  <si>
    <t>pcas</t>
  </si>
  <si>
    <t>pcb</t>
  </si>
  <si>
    <t>pcc</t>
  </si>
  <si>
    <t>pccard</t>
  </si>
  <si>
    <t>pcci</t>
  </si>
  <si>
    <t>pcd</t>
  </si>
  <si>
    <t>pced</t>
  </si>
  <si>
    <t>pcf</t>
  </si>
  <si>
    <t>pchd</t>
  </si>
  <si>
    <t>pci</t>
  </si>
  <si>
    <t>pcij</t>
  </si>
  <si>
    <t>pcp</t>
  </si>
  <si>
    <t>pcqacls</t>
  </si>
  <si>
    <t>pcrdf</t>
  </si>
  <si>
    <t>pcushner</t>
  </si>
  <si>
    <t>pdcp</t>
  </si>
  <si>
    <t>pddpic</t>
  </si>
  <si>
    <t>pdic</t>
  </si>
  <si>
    <t>pdp</t>
  </si>
  <si>
    <t>pdpw</t>
  </si>
  <si>
    <t>pds</t>
  </si>
  <si>
    <t>pea</t>
  </si>
  <si>
    <t>peace</t>
  </si>
  <si>
    <t>peacebuilding</t>
  </si>
  <si>
    <t>peaceful</t>
  </si>
  <si>
    <t>peacekeeping</t>
  </si>
  <si>
    <t>peacemaker</t>
  </si>
  <si>
    <t>peacemakers</t>
  </si>
  <si>
    <t>peacemaking</t>
  </si>
  <si>
    <t>peaceorderoriented</t>
  </si>
  <si>
    <t>peach</t>
  </si>
  <si>
    <t>peacock</t>
  </si>
  <si>
    <t>peak</t>
  </si>
  <si>
    <t>peanut</t>
  </si>
  <si>
    <t>peanuts</t>
  </si>
  <si>
    <t>pearl</t>
  </si>
  <si>
    <t>pearls</t>
  </si>
  <si>
    <t>pearson</t>
  </si>
  <si>
    <t>peasant</t>
  </si>
  <si>
    <t>peasantbased</t>
  </si>
  <si>
    <t>peasantinitiated</t>
  </si>
  <si>
    <t>peasantren</t>
  </si>
  <si>
    <t>peasantry</t>
  </si>
  <si>
    <t>peasants</t>
  </si>
  <si>
    <t>pebble</t>
  </si>
  <si>
    <t>pebbles</t>
  </si>
  <si>
    <t>pebrero</t>
  </si>
  <si>
    <t>pec</t>
  </si>
  <si>
    <t>pecado</t>
  </si>
  <si>
    <t>pecadores</t>
  </si>
  <si>
    <t>pecados</t>
  </si>
  <si>
    <t>peces</t>
  </si>
  <si>
    <t>pechen</t>
  </si>
  <si>
    <t>pechito</t>
  </si>
  <si>
    <t>pechon</t>
  </si>
  <si>
    <t>pecson</t>
  </si>
  <si>
    <t>pecuchet</t>
  </si>
  <si>
    <t>peculiar</t>
  </si>
  <si>
    <t>peculiaridades</t>
  </si>
  <si>
    <t>peculiarities</t>
  </si>
  <si>
    <t>peculiarity</t>
  </si>
  <si>
    <t>peculiarly</t>
  </si>
  <si>
    <t>pecuniary</t>
  </si>
  <si>
    <t>peczon</t>
  </si>
  <si>
    <t>pedagogical</t>
  </si>
  <si>
    <t>pedagogicas</t>
  </si>
  <si>
    <t>pedagogico</t>
  </si>
  <si>
    <t>pedagogy</t>
  </si>
  <si>
    <t>pedagohikal</t>
  </si>
  <si>
    <t>pedagohiya</t>
  </si>
  <si>
    <t>peddle</t>
  </si>
  <si>
    <t>peddler</t>
  </si>
  <si>
    <t>pederal</t>
  </si>
  <si>
    <t>pedestrian</t>
  </si>
  <si>
    <t>pediatric</t>
  </si>
  <si>
    <t>pediatrics</t>
  </si>
  <si>
    <t>pedodontics</t>
  </si>
  <si>
    <t>pedogogic</t>
  </si>
  <si>
    <t>pedophile</t>
  </si>
  <si>
    <t>pedophiles</t>
  </si>
  <si>
    <t>pedrito</t>
  </si>
  <si>
    <t>pedro</t>
  </si>
  <si>
    <t>pedroche</t>
  </si>
  <si>
    <t>pedros</t>
  </si>
  <si>
    <t>pedrosa</t>
  </si>
  <si>
    <t>pedru</t>
  </si>
  <si>
    <t>pedu</t>
  </si>
  <si>
    <t>pee</t>
  </si>
  <si>
    <t>peed</t>
  </si>
  <si>
    <t>peeling</t>
  </si>
  <si>
    <t>peemayer</t>
  </si>
  <si>
    <t>peephole</t>
  </si>
  <si>
    <t>peer</t>
  </si>
  <si>
    <t>peeress</t>
  </si>
  <si>
    <t>peerless</t>
  </si>
  <si>
    <t>peers</t>
  </si>
  <si>
    <t>peeves</t>
  </si>
  <si>
    <t>pegasus</t>
  </si>
  <si>
    <t>pegpeg</t>
  </si>
  <si>
    <t>pegpuri</t>
  </si>
  <si>
    <t>pehenayan</t>
  </si>
  <si>
    <t>peice</t>
  </si>
  <si>
    <t>pekek</t>
  </si>
  <si>
    <t>peking</t>
  </si>
  <si>
    <t>peks</t>
  </si>
  <si>
    <t>peksman</t>
  </si>
  <si>
    <t>pelaez</t>
  </si>
  <si>
    <t>pelagia</t>
  </si>
  <si>
    <t>pelagic</t>
  </si>
  <si>
    <t>pelagics</t>
  </si>
  <si>
    <t>pelagio</t>
  </si>
  <si>
    <t>peligrosas</t>
  </si>
  <si>
    <t>pelikula</t>
  </si>
  <si>
    <t>pelikulang</t>
  </si>
  <si>
    <t>peliminary</t>
  </si>
  <si>
    <t>pellet</t>
  </si>
  <si>
    <t>pelleting</t>
  </si>
  <si>
    <t>pelletizing</t>
  </si>
  <si>
    <t>pellucida</t>
  </si>
  <si>
    <t>pelota</t>
  </si>
  <si>
    <t>pematay</t>
  </si>
  <si>
    <t>pen</t>
  </si>
  <si>
    <t>pena</t>
  </si>
  <si>
    <t>penablanca</t>
  </si>
  <si>
    <t>penaeid</t>
  </si>
  <si>
    <t>penaeids</t>
  </si>
  <si>
    <t>penaeus</t>
  </si>
  <si>
    <t>penafort</t>
  </si>
  <si>
    <t>penafrancia</t>
  </si>
  <si>
    <t>peñafrancia</t>
  </si>
  <si>
    <t>penafranciafiesta</t>
  </si>
  <si>
    <t>penal</t>
  </si>
  <si>
    <t>penalizing</t>
  </si>
  <si>
    <t>penalties</t>
  </si>
  <si>
    <t>penalty</t>
  </si>
  <si>
    <t>penance</t>
  </si>
  <si>
    <t>penaranda</t>
  </si>
  <si>
    <t>penareyes</t>
  </si>
  <si>
    <t>penarrubia</t>
  </si>
  <si>
    <t>penas</t>
  </si>
  <si>
    <t>penatun</t>
  </si>
  <si>
    <t>penchants</t>
  </si>
  <si>
    <t>pencil</t>
  </si>
  <si>
    <t>pendatun</t>
  </si>
  <si>
    <t>pendek</t>
  </si>
  <si>
    <t>pendililang</t>
  </si>
  <si>
    <t>pending</t>
  </si>
  <si>
    <t>pendulum</t>
  </si>
  <si>
    <t>penelope</t>
  </si>
  <si>
    <t>penemdem</t>
  </si>
  <si>
    <t>penetratie</t>
  </si>
  <si>
    <t>penetration</t>
  </si>
  <si>
    <t>penferrada</t>
  </si>
  <si>
    <t>penguin</t>
  </si>
  <si>
    <t>penh</t>
  </si>
  <si>
    <t>peninsula</t>
  </si>
  <si>
    <t>peninsular</t>
  </si>
  <si>
    <t>peninsulares</t>
  </si>
  <si>
    <t>peninsulars</t>
  </si>
  <si>
    <t>penitencia</t>
  </si>
  <si>
    <t>penitenciarias</t>
  </si>
  <si>
    <t>penitente</t>
  </si>
  <si>
    <t>penmanship</t>
  </si>
  <si>
    <t>pennie</t>
  </si>
  <si>
    <t>penning</t>
  </si>
  <si>
    <t>pennsylvania</t>
  </si>
  <si>
    <t>penology</t>
  </si>
  <si>
    <t>penpal</t>
  </si>
  <si>
    <t>pens</t>
  </si>
  <si>
    <t>pensamiento</t>
  </si>
  <si>
    <t>pensamientos</t>
  </si>
  <si>
    <t>pensionado</t>
  </si>
  <si>
    <t>pensions</t>
  </si>
  <si>
    <t>pensiyonado</t>
  </si>
  <si>
    <t>pentagons</t>
  </si>
  <si>
    <t>pentahydrate</t>
  </si>
  <si>
    <t>pentaphragma</t>
  </si>
  <si>
    <t>pentecost</t>
  </si>
  <si>
    <t>pentecostal</t>
  </si>
  <si>
    <t>pentelicas</t>
  </si>
  <si>
    <t>penultimate</t>
  </si>
  <si>
    <t>penumria</t>
  </si>
  <si>
    <t>peokit</t>
  </si>
  <si>
    <t>peon</t>
  </si>
  <si>
    <t>peonage</t>
  </si>
  <si>
    <t>peonaje</t>
  </si>
  <si>
    <t>people</t>
  </si>
  <si>
    <t>peoplebuilding</t>
  </si>
  <si>
    <t>peoplecentered</t>
  </si>
  <si>
    <t>peopleoriented</t>
  </si>
  <si>
    <t>peoplepower</t>
  </si>
  <si>
    <t>peoples</t>
  </si>
  <si>
    <t>peoplewatching</t>
  </si>
  <si>
    <t>peopling</t>
  </si>
  <si>
    <t>pep</t>
  </si>
  <si>
    <t>pepe</t>
  </si>
  <si>
    <t>pepeng</t>
  </si>
  <si>
    <t>peperomia</t>
  </si>
  <si>
    <t>pepes</t>
  </si>
  <si>
    <t>peping</t>
  </si>
  <si>
    <t>pepito</t>
  </si>
  <si>
    <t>pepper</t>
  </si>
  <si>
    <t>pepsi</t>
  </si>
  <si>
    <t>peptone</t>
  </si>
  <si>
    <t>pequeanas</t>
  </si>
  <si>
    <t>pequenos</t>
  </si>
  <si>
    <t>per</t>
  </si>
  <si>
    <t>pera</t>
  </si>
  <si>
    <t>peragendi</t>
  </si>
  <si>
    <t>peralta</t>
  </si>
  <si>
    <t>perceive</t>
  </si>
  <si>
    <t>perceived</t>
  </si>
  <si>
    <t>perceivings</t>
  </si>
  <si>
    <t>percent</t>
  </si>
  <si>
    <t>percentage</t>
  </si>
  <si>
    <t>perception</t>
  </si>
  <si>
    <t>perceptions</t>
  </si>
  <si>
    <t>perceptual</t>
  </si>
  <si>
    <t>perciformes</t>
  </si>
  <si>
    <t>percival</t>
  </si>
  <si>
    <t>percussion</t>
  </si>
  <si>
    <t>percussive</t>
  </si>
  <si>
    <t>perdente</t>
  </si>
  <si>
    <t>perdida</t>
  </si>
  <si>
    <t>perdigon</t>
  </si>
  <si>
    <t>perdition</t>
  </si>
  <si>
    <t>perdon</t>
  </si>
  <si>
    <t>perea</t>
  </si>
  <si>
    <t>peredo</t>
  </si>
  <si>
    <t>peregin</t>
  </si>
  <si>
    <t>peregrinasyon</t>
  </si>
  <si>
    <t>peregrination</t>
  </si>
  <si>
    <t>peregrino</t>
  </si>
  <si>
    <t>peregrinos</t>
  </si>
  <si>
    <t>pereira</t>
  </si>
  <si>
    <t>perempuan</t>
  </si>
  <si>
    <t>perennial</t>
  </si>
  <si>
    <t>perestroika</t>
  </si>
  <si>
    <t>perez</t>
  </si>
  <si>
    <t>perfect</t>
  </si>
  <si>
    <t>perfection</t>
  </si>
  <si>
    <t>perfectionnement</t>
  </si>
  <si>
    <t>perfecto</t>
  </si>
  <si>
    <t>perfidy</t>
  </si>
  <si>
    <t>perfomance</t>
  </si>
  <si>
    <t>perforated</t>
  </si>
  <si>
    <t>perform</t>
  </si>
  <si>
    <t>performance</t>
  </si>
  <si>
    <t>performances</t>
  </si>
  <si>
    <t>performed</t>
  </si>
  <si>
    <t>performing</t>
  </si>
  <si>
    <t>perfume</t>
  </si>
  <si>
    <t>perhaps</t>
  </si>
  <si>
    <t>perhuwisyo</t>
  </si>
  <si>
    <t>perichoresis</t>
  </si>
  <si>
    <t>peril</t>
  </si>
  <si>
    <t>perils</t>
  </si>
  <si>
    <t>period</t>
  </si>
  <si>
    <t>periodic</t>
  </si>
  <si>
    <t>periodical</t>
  </si>
  <si>
    <t>periodicals</t>
  </si>
  <si>
    <t>periodico</t>
  </si>
  <si>
    <t>periodicos</t>
  </si>
  <si>
    <t>periodismo</t>
  </si>
  <si>
    <t>periodista</t>
  </si>
  <si>
    <t>periodo</t>
  </si>
  <si>
    <t>periodos</t>
  </si>
  <si>
    <t>periods</t>
  </si>
  <si>
    <t>perioperative</t>
  </si>
  <si>
    <t>peripeteia</t>
  </si>
  <si>
    <t>peripheral</t>
  </si>
  <si>
    <t>periphery</t>
  </si>
  <si>
    <t>perish</t>
  </si>
  <si>
    <t>perishable</t>
  </si>
  <si>
    <t>periurban</t>
  </si>
  <si>
    <t>perks</t>
  </si>
  <si>
    <t>perla</t>
  </si>
  <si>
    <t>perlas</t>
  </si>
  <si>
    <t>perlasde</t>
  </si>
  <si>
    <t>perlita</t>
  </si>
  <si>
    <t>permalino</t>
  </si>
  <si>
    <t>permanent</t>
  </si>
  <si>
    <t>perminante</t>
  </si>
  <si>
    <t>permiso</t>
  </si>
  <si>
    <t>permit</t>
  </si>
  <si>
    <t>permutations</t>
  </si>
  <si>
    <t>pernia</t>
  </si>
  <si>
    <t>pernicious</t>
  </si>
  <si>
    <t>perpective</t>
  </si>
  <si>
    <t>perpetua</t>
  </si>
  <si>
    <t>perpetual</t>
  </si>
  <si>
    <t>perpetuation</t>
  </si>
  <si>
    <t>perpetuo</t>
  </si>
  <si>
    <t>perpetwal</t>
  </si>
  <si>
    <t>perplexing</t>
  </si>
  <si>
    <t>perquam</t>
  </si>
  <si>
    <t>perr</t>
  </si>
  <si>
    <t>perrenoud</t>
  </si>
  <si>
    <t>perry</t>
  </si>
  <si>
    <t>pers</t>
  </si>
  <si>
    <t>persecution</t>
  </si>
  <si>
    <t>persephone</t>
  </si>
  <si>
    <t>persephones</t>
  </si>
  <si>
    <t>perseus</t>
  </si>
  <si>
    <t>pershing</t>
  </si>
  <si>
    <t>persia</t>
  </si>
  <si>
    <t>persian</t>
  </si>
  <si>
    <t>persiya</t>
  </si>
  <si>
    <t>person</t>
  </si>
  <si>
    <t>persona</t>
  </si>
  <si>
    <t>personage</t>
  </si>
  <si>
    <t>personages</t>
  </si>
  <si>
    <t>personajes</t>
  </si>
  <si>
    <t>personal</t>
  </si>
  <si>
    <t>personalan</t>
  </si>
  <si>
    <t>personales</t>
  </si>
  <si>
    <t>personalidad</t>
  </si>
  <si>
    <t>personalist</t>
  </si>
  <si>
    <t>personalistic</t>
  </si>
  <si>
    <t>personalities</t>
  </si>
  <si>
    <t>personality</t>
  </si>
  <si>
    <t>personalized</t>
  </si>
  <si>
    <t>personalizing</t>
  </si>
  <si>
    <t>personally</t>
  </si>
  <si>
    <t>personals</t>
  </si>
  <si>
    <t>personas</t>
  </si>
  <si>
    <t>personatus</t>
  </si>
  <si>
    <t>personhood</t>
  </si>
  <si>
    <t>personipikasyon</t>
  </si>
  <si>
    <t>personnel</t>
  </si>
  <si>
    <t>personothers</t>
  </si>
  <si>
    <t>persons</t>
  </si>
  <si>
    <t>perspectices</t>
  </si>
  <si>
    <t>perspectivas</t>
  </si>
  <si>
    <t>perspective</t>
  </si>
  <si>
    <t>perspectives</t>
  </si>
  <si>
    <t>perspektibo</t>
  </si>
  <si>
    <t>perspektibong</t>
  </si>
  <si>
    <t>perspetive</t>
  </si>
  <si>
    <t>persuade</t>
  </si>
  <si>
    <t>persuasion</t>
  </si>
  <si>
    <t>persuasive</t>
  </si>
  <si>
    <t>pert</t>
  </si>
  <si>
    <t>pertaining</t>
  </si>
  <si>
    <t>pertanian</t>
  </si>
  <si>
    <t>pertenecientes</t>
  </si>
  <si>
    <t>pertinent</t>
  </si>
  <si>
    <t>peru</t>
  </si>
  <si>
    <t>peruvian</t>
  </si>
  <si>
    <t>perverse</t>
  </si>
  <si>
    <t>perversion</t>
  </si>
  <si>
    <t>perya</t>
  </si>
  <si>
    <t>peryodiko</t>
  </si>
  <si>
    <t>peryodismo</t>
  </si>
  <si>
    <t>peryodismong</t>
  </si>
  <si>
    <t>peryodista</t>
  </si>
  <si>
    <t>pesante</t>
  </si>
  <si>
    <t>pesas</t>
  </si>
  <si>
    <t>pesebre</t>
  </si>
  <si>
    <t>peselope</t>
  </si>
  <si>
    <t>peslayit</t>
  </si>
  <si>
    <t>peso</t>
  </si>
  <si>
    <t>pesos</t>
  </si>
  <si>
    <t>pesquerias</t>
  </si>
  <si>
    <t>pessimism</t>
  </si>
  <si>
    <t>pest</t>
  </si>
  <si>
    <t>pestano</t>
  </si>
  <si>
    <t>peste</t>
  </si>
  <si>
    <t>pestfree</t>
  </si>
  <si>
    <t>pesticide</t>
  </si>
  <si>
    <t>pesticides</t>
  </si>
  <si>
    <t>pestilence</t>
  </si>
  <si>
    <t>pestle</t>
  </si>
  <si>
    <t>pesto</t>
  </si>
  <si>
    <t>pests</t>
  </si>
  <si>
    <t>pet</t>
  </si>
  <si>
    <t>peta</t>
  </si>
  <si>
    <t>petals</t>
  </si>
  <si>
    <t>petalya</t>
  </si>
  <si>
    <t>pete</t>
  </si>
  <si>
    <t>petenday</t>
  </si>
  <si>
    <t>peter</t>
  </si>
  <si>
    <t>petern</t>
  </si>
  <si>
    <t>petersburg</t>
  </si>
  <si>
    <t>petersham</t>
  </si>
  <si>
    <t>petiburgis</t>
  </si>
  <si>
    <t>peticion</t>
  </si>
  <si>
    <t>petidas</t>
  </si>
  <si>
    <t>petition</t>
  </si>
  <si>
    <t>petitioner</t>
  </si>
  <si>
    <t>petitionerappellant</t>
  </si>
  <si>
    <t>petitioners</t>
  </si>
  <si>
    <t>petiza</t>
  </si>
  <si>
    <t>petra</t>
  </si>
  <si>
    <t>petrel</t>
  </si>
  <si>
    <t>petrochemical</t>
  </si>
  <si>
    <t>petrodollar</t>
  </si>
  <si>
    <t>petroglyphs</t>
  </si>
  <si>
    <t>petrographic</t>
  </si>
  <si>
    <t>petrography</t>
  </si>
  <si>
    <t>petroleum</t>
  </si>
  <si>
    <t>petron</t>
  </si>
  <si>
    <t>petrona</t>
  </si>
  <si>
    <t>petronia</t>
  </si>
  <si>
    <t>petronilo</t>
  </si>
  <si>
    <t>petronio</t>
  </si>
  <si>
    <t>pets</t>
  </si>
  <si>
    <t>petsa</t>
  </si>
  <si>
    <t>petty</t>
  </si>
  <si>
    <t>pevotal</t>
  </si>
  <si>
    <t>peyups</t>
  </si>
  <si>
    <t>pfa</t>
  </si>
  <si>
    <t>pffttt</t>
  </si>
  <si>
    <t>pfilipino</t>
  </si>
  <si>
    <t>pfizer</t>
  </si>
  <si>
    <t>pfootsy</t>
  </si>
  <si>
    <t>pfrs</t>
  </si>
  <si>
    <t>pge</t>
  </si>
  <si>
    <t>pgh</t>
  </si>
  <si>
    <t>pgibig</t>
  </si>
  <si>
    <t>pgpa</t>
  </si>
  <si>
    <t>phaeophyta</t>
  </si>
  <si>
    <t>phalsenopsis</t>
  </si>
  <si>
    <t>phantasy</t>
  </si>
  <si>
    <t>phantom</t>
  </si>
  <si>
    <t>phantomanok</t>
  </si>
  <si>
    <t>pharlap</t>
  </si>
  <si>
    <t>pharmaceutical</t>
  </si>
  <si>
    <t>pharmaceuticals</t>
  </si>
  <si>
    <t>pharmacist</t>
  </si>
  <si>
    <t>pharmacists</t>
  </si>
  <si>
    <t>pharmacodynamics</t>
  </si>
  <si>
    <t>pharmacognosy</t>
  </si>
  <si>
    <t>pharmacologic</t>
  </si>
  <si>
    <t>pharmacological</t>
  </si>
  <si>
    <t>pharmacology</t>
  </si>
  <si>
    <t>pharmacotherapy</t>
  </si>
  <si>
    <t>pharmacy</t>
  </si>
  <si>
    <t>pharmacypast</t>
  </si>
  <si>
    <t>phase</t>
  </si>
  <si>
    <t>phaseolus</t>
  </si>
  <si>
    <t>phases</t>
  </si>
  <si>
    <t>phathupats</t>
  </si>
  <si>
    <t>phd</t>
  </si>
  <si>
    <t>phelipe</t>
  </si>
  <si>
    <t>phenological</t>
  </si>
  <si>
    <t>phenomena</t>
  </si>
  <si>
    <t>phenomenal</t>
  </si>
  <si>
    <t>phenomenological</t>
  </si>
  <si>
    <t>phenomenology</t>
  </si>
  <si>
    <t>phenomenon</t>
  </si>
  <si>
    <t>phex</t>
  </si>
  <si>
    <t>phi</t>
  </si>
  <si>
    <t>phiilippines</t>
  </si>
  <si>
    <t>phiippine</t>
  </si>
  <si>
    <t>phiippines</t>
  </si>
  <si>
    <t>phil</t>
  </si>
  <si>
    <t>philaas</t>
  </si>
  <si>
    <t>philacor</t>
  </si>
  <si>
    <t>philadelphia</t>
  </si>
  <si>
    <t>philam</t>
  </si>
  <si>
    <t>philamlife</t>
  </si>
  <si>
    <t>philanders</t>
  </si>
  <si>
    <t>philanthropist</t>
  </si>
  <si>
    <t>philanthropy</t>
  </si>
  <si>
    <t>philatelic</t>
  </si>
  <si>
    <t>philcoa</t>
  </si>
  <si>
    <t>philconsa</t>
  </si>
  <si>
    <t>philcost</t>
  </si>
  <si>
    <t>philemon</t>
  </si>
  <si>
    <t>philexport</t>
  </si>
  <si>
    <t>philexports</t>
  </si>
  <si>
    <t>philip</t>
  </si>
  <si>
    <t>philipinas</t>
  </si>
  <si>
    <t>philipinasdesde</t>
  </si>
  <si>
    <t>philipine</t>
  </si>
  <si>
    <t>philipines</t>
  </si>
  <si>
    <t>philiplpines</t>
  </si>
  <si>
    <t>philipp</t>
  </si>
  <si>
    <t>philippe</t>
  </si>
  <si>
    <t>philippians</t>
  </si>
  <si>
    <t>philippie</t>
  </si>
  <si>
    <t>philippiine</t>
  </si>
  <si>
    <t>philippijnen</t>
  </si>
  <si>
    <t>philippin</t>
  </si>
  <si>
    <t>philippina</t>
  </si>
  <si>
    <t>philippinarum</t>
  </si>
  <si>
    <t>philippine</t>
  </si>
  <si>
    <t>philippineamerican</t>
  </si>
  <si>
    <t>philippineasian</t>
  </si>
  <si>
    <t>philippineaustralian</t>
  </si>
  <si>
    <t>philippinebased</t>
  </si>
  <si>
    <t>philippinebelgian</t>
  </si>
  <si>
    <t>philippinebritish</t>
  </si>
  <si>
    <t>philippinecanadian</t>
  </si>
  <si>
    <t>philippinechinese</t>
  </si>
  <si>
    <t>philippineegypt</t>
  </si>
  <si>
    <t>philippinefrench</t>
  </si>
  <si>
    <t>philippinegerman</t>
  </si>
  <si>
    <t>philippineindonesia</t>
  </si>
  <si>
    <t>philippineindonesian</t>
  </si>
  <si>
    <t>philippinejapan</t>
  </si>
  <si>
    <t>philippinejapanese</t>
  </si>
  <si>
    <t>philippinekorea</t>
  </si>
  <si>
    <t>philippinemarianas</t>
  </si>
  <si>
    <t>philippinen</t>
  </si>
  <si>
    <t>philippinenippon</t>
  </si>
  <si>
    <t>philippinensian</t>
  </si>
  <si>
    <t>philippineroman</t>
  </si>
  <si>
    <t>philippines</t>
  </si>
  <si>
    <t>philippinescanada</t>
  </si>
  <si>
    <t>philippineschina</t>
  </si>
  <si>
    <t>philippinescom</t>
  </si>
  <si>
    <t>philippinescope</t>
  </si>
  <si>
    <t>philippinesdevelopment</t>
  </si>
  <si>
    <t>philippinesdiliman</t>
  </si>
  <si>
    <t>philippinesessay</t>
  </si>
  <si>
    <t>philippineshighway</t>
  </si>
  <si>
    <t>philippinesian</t>
  </si>
  <si>
    <t>philippinesindia</t>
  </si>
  <si>
    <t>philippinesindonesia</t>
  </si>
  <si>
    <t>philippinesingapore</t>
  </si>
  <si>
    <t>philippinesiran</t>
  </si>
  <si>
    <t>philippinesis</t>
  </si>
  <si>
    <t>philippinesjapan</t>
  </si>
  <si>
    <t>philippinesmalaysia</t>
  </si>
  <si>
    <t>philippinesmexico</t>
  </si>
  <si>
    <t>philippinesn</t>
  </si>
  <si>
    <t>philippinesoviet</t>
  </si>
  <si>
    <t>philippinespanay</t>
  </si>
  <si>
    <t>philippinespanish</t>
  </si>
  <si>
    <t>philippinesque</t>
  </si>
  <si>
    <t>philippinesryukyus</t>
  </si>
  <si>
    <t>philippinessaudi</t>
  </si>
  <si>
    <t>philippinessingapore</t>
  </si>
  <si>
    <t>philippinessouth</t>
  </si>
  <si>
    <t>philippinesunesco</t>
  </si>
  <si>
    <t>philippinesunited</t>
  </si>
  <si>
    <t>philippinesus</t>
  </si>
  <si>
    <t>philippinesussr</t>
  </si>
  <si>
    <t>philippinesvoice</t>
  </si>
  <si>
    <t>philippinetaiwan</t>
  </si>
  <si>
    <t>philippineucla</t>
  </si>
  <si>
    <t>philippineunited</t>
  </si>
  <si>
    <t>philippineus</t>
  </si>
  <si>
    <t>philippiniana</t>
  </si>
  <si>
    <t>philippinische</t>
  </si>
  <si>
    <t>philippinischen</t>
  </si>
  <si>
    <t>philippinne</t>
  </si>
  <si>
    <t>philippinoestindonesien</t>
  </si>
  <si>
    <t>philippins</t>
  </si>
  <si>
    <t>philippipines</t>
  </si>
  <si>
    <t>philippne</t>
  </si>
  <si>
    <t>philipppine</t>
  </si>
  <si>
    <t>philipppinen</t>
  </si>
  <si>
    <t>philipppines</t>
  </si>
  <si>
    <t>phillip</t>
  </si>
  <si>
    <t>phillips</t>
  </si>
  <si>
    <t>philology</t>
  </si>
  <si>
    <t>philosia</t>
  </si>
  <si>
    <t>philosopher</t>
  </si>
  <si>
    <t>philosophers</t>
  </si>
  <si>
    <t>philosophiae</t>
  </si>
  <si>
    <t>philosophic</t>
  </si>
  <si>
    <t>philosophical</t>
  </si>
  <si>
    <t>philosophies</t>
  </si>
  <si>
    <t>philosophy</t>
  </si>
  <si>
    <t>philper</t>
  </si>
  <si>
    <t>philppine</t>
  </si>
  <si>
    <t>philppinejapan</t>
  </si>
  <si>
    <t>philppines</t>
  </si>
  <si>
    <t>philrice</t>
  </si>
  <si>
    <t>philsugin</t>
  </si>
  <si>
    <t>philsuginbred</t>
  </si>
  <si>
    <t>philuattan</t>
  </si>
  <si>
    <t>philwomenian</t>
  </si>
  <si>
    <t>phividec</t>
  </si>
  <si>
    <t>phlippine</t>
  </si>
  <si>
    <t>phlippines</t>
  </si>
  <si>
    <t>phnom</t>
  </si>
  <si>
    <t>phobia</t>
  </si>
  <si>
    <t>phoenix</t>
  </si>
  <si>
    <t>phonation</t>
  </si>
  <si>
    <t>phone</t>
  </si>
  <si>
    <t>phonemes</t>
  </si>
  <si>
    <t>phonemic</t>
  </si>
  <si>
    <t>phones</t>
  </si>
  <si>
    <t>phonetic</t>
  </si>
  <si>
    <t>phonetics</t>
  </si>
  <si>
    <t>phonetique</t>
  </si>
  <si>
    <t>phonics</t>
  </si>
  <si>
    <t>phonological</t>
  </si>
  <si>
    <t>phonologies</t>
  </si>
  <si>
    <t>phonology</t>
  </si>
  <si>
    <t>phosphorus</t>
  </si>
  <si>
    <t>photo</t>
  </si>
  <si>
    <t>photodocumentation</t>
  </si>
  <si>
    <t>photoelectricity</t>
  </si>
  <si>
    <t>photogenic</t>
  </si>
  <si>
    <t>photograph</t>
  </si>
  <si>
    <t>photographed</t>
  </si>
  <si>
    <t>photographer</t>
  </si>
  <si>
    <t>photographers</t>
  </si>
  <si>
    <t>photographic</t>
  </si>
  <si>
    <t>photographs</t>
  </si>
  <si>
    <t>photography</t>
  </si>
  <si>
    <t>photoguide</t>
  </si>
  <si>
    <t>photolanguage</t>
  </si>
  <si>
    <t>photoperiod</t>
  </si>
  <si>
    <t>photos</t>
  </si>
  <si>
    <t>photosynthesis</t>
  </si>
  <si>
    <t>php</t>
  </si>
  <si>
    <t>phrase</t>
  </si>
  <si>
    <t>phrasebook</t>
  </si>
  <si>
    <t>phrases</t>
  </si>
  <si>
    <t>phssa</t>
  </si>
  <si>
    <t>phycological</t>
  </si>
  <si>
    <t>phylogenie</t>
  </si>
  <si>
    <t>phylogeny</t>
  </si>
  <si>
    <t>physarum</t>
  </si>
  <si>
    <t>physical</t>
  </si>
  <si>
    <t>physician</t>
  </si>
  <si>
    <t>physicians</t>
  </si>
  <si>
    <t>physics</t>
  </si>
  <si>
    <t>physiologic</t>
  </si>
  <si>
    <t>physiological</t>
  </si>
  <si>
    <t>physiology</t>
  </si>
  <si>
    <t>phytochemical</t>
  </si>
  <si>
    <t>phytochemistry</t>
  </si>
  <si>
    <t>phytogeographical</t>
  </si>
  <si>
    <t>phytoplankton</t>
  </si>
  <si>
    <t>pia</t>
  </si>
  <si>
    <t>piagapo</t>
  </si>
  <si>
    <t>piagetian</t>
  </si>
  <si>
    <t>piagets</t>
  </si>
  <si>
    <t>piagumagum</t>
  </si>
  <si>
    <t>piakandatu</t>
  </si>
  <si>
    <t>piang</t>
  </si>
  <si>
    <t>pianist</t>
  </si>
  <si>
    <t>piano</t>
  </si>
  <si>
    <t>pianong</t>
  </si>
  <si>
    <t>piaoliuji</t>
  </si>
  <si>
    <t>piat</t>
  </si>
  <si>
    <t>piatong</t>
  </si>
  <si>
    <t>piaunion</t>
  </si>
  <si>
    <t>piazza</t>
  </si>
  <si>
    <t>pibalebale</t>
  </si>
  <si>
    <t>pibandyan</t>
  </si>
  <si>
    <t>pic</t>
  </si>
  <si>
    <t>picasso</t>
  </si>
  <si>
    <t>picc</t>
  </si>
  <si>
    <t>pick</t>
  </si>
  <si>
    <t>picket</t>
  </si>
  <si>
    <t>picking</t>
  </si>
  <si>
    <t>picky</t>
  </si>
  <si>
    <t>picnic</t>
  </si>
  <si>
    <t>picnics</t>
  </si>
  <si>
    <t>picornell</t>
  </si>
  <si>
    <t>picos</t>
  </si>
  <si>
    <t>picquet</t>
  </si>
  <si>
    <t>pictoral</t>
  </si>
  <si>
    <t>pictorial</t>
  </si>
  <si>
    <t>pictorials</t>
  </si>
  <si>
    <t>pictorico</t>
  </si>
  <si>
    <t>picture</t>
  </si>
  <si>
    <t>pictures</t>
  </si>
  <si>
    <t>picudta</t>
  </si>
  <si>
    <t>pidatan</t>
  </si>
  <si>
    <t>piddig</t>
  </si>
  <si>
    <t>piden</t>
  </si>
  <si>
    <t>pideral</t>
  </si>
  <si>
    <t>pidgin</t>
  </si>
  <si>
    <t>pidigan</t>
  </si>
  <si>
    <t>pids</t>
  </si>
  <si>
    <t>pidsneda</t>
  </si>
  <si>
    <t>pie</t>
  </si>
  <si>
    <t>piece</t>
  </si>
  <si>
    <t>pieces</t>
  </si>
  <si>
    <t>piedad</t>
  </si>
  <si>
    <t>piedra</t>
  </si>
  <si>
    <t>pien</t>
  </si>
  <si>
    <t>pienso</t>
  </si>
  <si>
    <t>pier</t>
  </si>
  <si>
    <t>piera</t>
  </si>
  <si>
    <t>pierces</t>
  </si>
  <si>
    <t>piercing</t>
  </si>
  <si>
    <t>pierid</t>
  </si>
  <si>
    <t>pierre</t>
  </si>
  <si>
    <t>pierres</t>
  </si>
  <si>
    <t>pies</t>
  </si>
  <si>
    <t>piesup</t>
  </si>
  <si>
    <t>pieta</t>
  </si>
  <si>
    <t>piety</t>
  </si>
  <si>
    <t>pig</t>
  </si>
  <si>
    <t>pigaan</t>
  </si>
  <si>
    <t>pigafetta</t>
  </si>
  <si>
    <t>pigafettas</t>
  </si>
  <si>
    <t>pigbeted</t>
  </si>
  <si>
    <t>pigeon</t>
  </si>
  <si>
    <t>pigeons</t>
  </si>
  <si>
    <t>pigeonsn</t>
  </si>
  <si>
    <t>piggery</t>
  </si>
  <si>
    <t>piggy</t>
  </si>
  <si>
    <t>pighati</t>
  </si>
  <si>
    <t>pigilin</t>
  </si>
  <si>
    <t>piging</t>
  </si>
  <si>
    <t>pigkawayan</t>
  </si>
  <si>
    <t>piglets</t>
  </si>
  <si>
    <t>pigpen</t>
  </si>
  <si>
    <t>pigs</t>
  </si>
  <si>
    <t>pigsa</t>
  </si>
  <si>
    <t>pigslop</t>
  </si>
  <si>
    <t>pigsurotin</t>
  </si>
  <si>
    <t>pigurilyang</t>
  </si>
  <si>
    <t>pihak</t>
  </si>
  <si>
    <t>piitan</t>
  </si>
  <si>
    <t>piketlayn</t>
  </si>
  <si>
    <t>pikir</t>
  </si>
  <si>
    <t>pikit</t>
  </si>
  <si>
    <t>piknik</t>
  </si>
  <si>
    <t>piktiyur</t>
  </si>
  <si>
    <t>pila</t>
  </si>
  <si>
    <t>pilak</t>
  </si>
  <si>
    <t>pilan</t>
  </si>
  <si>
    <t>pilandok</t>
  </si>
  <si>
    <t>pilanduk</t>
  </si>
  <si>
    <t>pilapil</t>
  </si>
  <si>
    <t>pilar</t>
  </si>
  <si>
    <t>pilaring</t>
  </si>
  <si>
    <t>pilas</t>
  </si>
  <si>
    <t>pilat</t>
  </si>
  <si>
    <t>pilate</t>
  </si>
  <si>
    <t>pilatin</t>
  </si>
  <si>
    <t>pilatopoem</t>
  </si>
  <si>
    <t>pilay</t>
  </si>
  <si>
    <t>pile</t>
  </si>
  <si>
    <t>pilebuilt</t>
  </si>
  <si>
    <t>pilgrim</t>
  </si>
  <si>
    <t>pilgrimage</t>
  </si>
  <si>
    <t>pilgrims</t>
  </si>
  <si>
    <t>pilgrimss</t>
  </si>
  <si>
    <t>pili</t>
  </si>
  <si>
    <t>pilibusterismo</t>
  </si>
  <si>
    <t>pilibustero</t>
  </si>
  <si>
    <t>pilikmata</t>
  </si>
  <si>
    <t>piling</t>
  </si>
  <si>
    <t>pilingng</t>
  </si>
  <si>
    <t>pilipin</t>
  </si>
  <si>
    <t>pilipina</t>
  </si>
  <si>
    <t>pilipinang</t>
  </si>
  <si>
    <t>pilipinas</t>
  </si>
  <si>
    <t>pilipinasmarianas</t>
  </si>
  <si>
    <t>pilipinasn</t>
  </si>
  <si>
    <t>pilipinasuniverse</t>
  </si>
  <si>
    <t>pilipings</t>
  </si>
  <si>
    <t>pilipinhon</t>
  </si>
  <si>
    <t>pilipiniana</t>
  </si>
  <si>
    <t>pilipinism</t>
  </si>
  <si>
    <t>pilipinismo</t>
  </si>
  <si>
    <t>pilipino</t>
  </si>
  <si>
    <t>pilipinoamerikano</t>
  </si>
  <si>
    <t>pilipinoenglish</t>
  </si>
  <si>
    <t>pilipinoenglishpilipino</t>
  </si>
  <si>
    <t>pilipinoingles</t>
  </si>
  <si>
    <t>pilipinoinglesinglespilipino</t>
  </si>
  <si>
    <t>pilipinolohiya</t>
  </si>
  <si>
    <t>pilipinon</t>
  </si>
  <si>
    <t>pilipinong</t>
  </si>
  <si>
    <t>pilipinopilipino</t>
  </si>
  <si>
    <t>pilipinotsino</t>
  </si>
  <si>
    <t>pilipinowika</t>
  </si>
  <si>
    <t>pilipinuhin</t>
  </si>
  <si>
    <t>pilipinyana</t>
  </si>
  <si>
    <t>pilipio</t>
  </si>
  <si>
    <t>pilipnas</t>
  </si>
  <si>
    <t>pilipno</t>
  </si>
  <si>
    <t>pilipo</t>
  </si>
  <si>
    <t>pilippine</t>
  </si>
  <si>
    <t>pilippinesamerican</t>
  </si>
  <si>
    <t>pilit</t>
  </si>
  <si>
    <t>pilitin</t>
  </si>
  <si>
    <t>piliting</t>
  </si>
  <si>
    <t>pillage</t>
  </si>
  <si>
    <t>pillar</t>
  </si>
  <si>
    <t>pillars</t>
  </si>
  <si>
    <t>pillow</t>
  </si>
  <si>
    <t>pillows</t>
  </si>
  <si>
    <t>pillpower</t>
  </si>
  <si>
    <t>pilo</t>
  </si>
  <si>
    <t>pilologo</t>
  </si>
  <si>
    <t>pilolohia</t>
  </si>
  <si>
    <t>piloncitos</t>
  </si>
  <si>
    <t>pilosopiko</t>
  </si>
  <si>
    <t>pilosopiya</t>
  </si>
  <si>
    <t>pilosopiyang</t>
  </si>
  <si>
    <t>pilosopo</t>
  </si>
  <si>
    <t>pilot</t>
  </si>
  <si>
    <t>pilots</t>
  </si>
  <si>
    <t>pilya</t>
  </si>
  <si>
    <t>pilyangpilya</t>
  </si>
  <si>
    <t>pimentel</t>
  </si>
  <si>
    <t>pimpleas</t>
  </si>
  <si>
    <t>pimplinae</t>
  </si>
  <si>
    <t>pimplini</t>
  </si>
  <si>
    <t>pin</t>
  </si>
  <si>
    <t>pina</t>
  </si>
  <si>
    <t>piña</t>
  </si>
  <si>
    <t>pinaagi</t>
  </si>
  <si>
    <t>pinabayaan</t>
  </si>
  <si>
    <t>pinabli</t>
  </si>
  <si>
    <t>pinacdaanan</t>
  </si>
  <si>
    <t>pinag</t>
  </si>
  <si>
    <t>pinagaan</t>
  </si>
  <si>
    <t>pinagagawa</t>
  </si>
  <si>
    <t>pinagayos</t>
  </si>
  <si>
    <t>pinagbayaran</t>
  </si>
  <si>
    <t>pinagbugawan</t>
  </si>
  <si>
    <t>pinagbuhol</t>
  </si>
  <si>
    <t>pinagbuklod</t>
  </si>
  <si>
    <t>pinagcacaquitaan</t>
  </si>
  <si>
    <t>pinagdaanan</t>
  </si>
  <si>
    <t>pinagdaanang</t>
  </si>
  <si>
    <t>pinagdugtong</t>
  </si>
  <si>
    <t>pinaghaharian</t>
  </si>
  <si>
    <t>pinaghating</t>
  </si>
  <si>
    <t>pinaghayagan</t>
  </si>
  <si>
    <t>pinagkalakhang</t>
  </si>
  <si>
    <t>pinagkalooban</t>
  </si>
  <si>
    <t>pinagkukulong</t>
  </si>
  <si>
    <t>pinaglabanan</t>
  </si>
  <si>
    <t>pinaglahuan</t>
  </si>
  <si>
    <t>pinaglakip</t>
  </si>
  <si>
    <t>pinaglilingkuran</t>
  </si>
  <si>
    <t>pinagmamasdan</t>
  </si>
  <si>
    <t>pinagmulan</t>
  </si>
  <si>
    <t>pinagninilay</t>
  </si>
  <si>
    <t>pinagpala</t>
  </si>
  <si>
    <t>pinagpalamnan</t>
  </si>
  <si>
    <t>pinagpalang</t>
  </si>
  <si>
    <t>pinagrok</t>
  </si>
  <si>
    <t>pinagsadyang</t>
  </si>
  <si>
    <t>pinagsamantalahan</t>
  </si>
  <si>
    <t>pinagsamasamang</t>
  </si>
  <si>
    <t>pinagsasadya</t>
  </si>
  <si>
    <t>pinagsawaan</t>
  </si>
  <si>
    <t>pinagsulatang</t>
  </si>
  <si>
    <t>pinagtaksilan</t>
  </si>
  <si>
    <t>pinagtatakhan</t>
  </si>
  <si>
    <t>pinagtatalunang</t>
  </si>
  <si>
    <t>pinagtibay</t>
  </si>
  <si>
    <t>pinagtiyagaang</t>
  </si>
  <si>
    <t>pinagutusan</t>
  </si>
  <si>
    <t>pinahamutangan</t>
  </si>
  <si>
    <t>pinaikling</t>
  </si>
  <si>
    <t>pinairal</t>
  </si>
  <si>
    <t>pinakabuot</t>
  </si>
  <si>
    <t>pinakadakilang</t>
  </si>
  <si>
    <t>pinakahuling</t>
  </si>
  <si>
    <t>pinakalabing</t>
  </si>
  <si>
    <t>pinakamabuting</t>
  </si>
  <si>
    <t>pinakamagandang</t>
  </si>
  <si>
    <t>pinakamahabang</t>
  </si>
  <si>
    <t>pinakamahalagang</t>
  </si>
  <si>
    <t>pinakamalaking</t>
  </si>
  <si>
    <t>pinakamalalakas</t>
  </si>
  <si>
    <t>pinakamalayong</t>
  </si>
  <si>
    <t>pinakamasama</t>
  </si>
  <si>
    <t>pinakamatalik</t>
  </si>
  <si>
    <t>pinakapipitagang</t>
  </si>
  <si>
    <t>pinakapurong</t>
  </si>
  <si>
    <t>pinakdakilang</t>
  </si>
  <si>
    <t>pinalaganap</t>
  </si>
  <si>
    <t>pinalaki</t>
  </si>
  <si>
    <t>pinalanga</t>
  </si>
  <si>
    <t>pinalayao</t>
  </si>
  <si>
    <t>pinalitan</t>
  </si>
  <si>
    <t>pinaluluhan</t>
  </si>
  <si>
    <t>pinamagatang</t>
  </si>
  <si>
    <t>pinamulaclacan</t>
  </si>
  <si>
    <t>pinamungahan</t>
  </si>
  <si>
    <t>pinamungajan</t>
  </si>
  <si>
    <t>pinang</t>
  </si>
  <si>
    <t>pinanggalingan</t>
  </si>
  <si>
    <t>pinanggang</t>
  </si>
  <si>
    <t>pinangingilagan</t>
  </si>
  <si>
    <t>pinangunahan</t>
  </si>
  <si>
    <t>pinangyarihan</t>
  </si>
  <si>
    <t>pinansing</t>
  </si>
  <si>
    <t>pinanununghan</t>
  </si>
  <si>
    <t>pinapagpalamnan</t>
  </si>
  <si>
    <t>pinapangarap</t>
  </si>
  <si>
    <t>pinapanood</t>
  </si>
  <si>
    <t>pinapatay</t>
  </si>
  <si>
    <t>pinaron</t>
  </si>
  <si>
    <t>pinas</t>
  </si>
  <si>
    <t>piñas</t>
  </si>
  <si>
    <t>pinasahi</t>
  </si>
  <si>
    <t>pinaslang</t>
  </si>
  <si>
    <t>pinastroika</t>
  </si>
  <si>
    <t>pinasulat</t>
  </si>
  <si>
    <t>piñaszapote</t>
  </si>
  <si>
    <t>pinatay</t>
  </si>
  <si>
    <t>pinatayda</t>
  </si>
  <si>
    <t>pinatubo</t>
  </si>
  <si>
    <t>pinatubos</t>
  </si>
  <si>
    <t>pinatubu</t>
  </si>
  <si>
    <t>pinatula</t>
  </si>
  <si>
    <t>pinatutula</t>
  </si>
  <si>
    <t>pinaunlad</t>
  </si>
  <si>
    <t>pinawil</t>
  </si>
  <si>
    <t>pinay</t>
  </si>
  <si>
    <t>pinays</t>
  </si>
  <si>
    <t>pinceladas</t>
  </si>
  <si>
    <t>pindidilang</t>
  </si>
  <si>
    <t>pindot</t>
  </si>
  <si>
    <t>pinduan</t>
  </si>
  <si>
    <t>pine</t>
  </si>
  <si>
    <t>pineapple</t>
  </si>
  <si>
    <t>pineapples</t>
  </si>
  <si>
    <t>pineda</t>
  </si>
  <si>
    <t>pinedacorpuz</t>
  </si>
  <si>
    <t>pinegsulutan</t>
  </si>
  <si>
    <t>pinelobarcias</t>
  </si>
  <si>
    <t>pines</t>
  </si>
  <si>
    <t>pinggalebek</t>
  </si>
  <si>
    <t>pinggan</t>
  </si>
  <si>
    <t>pingiteban</t>
  </si>
  <si>
    <t>pingkaw</t>
  </si>
  <si>
    <t>pingki</t>
  </si>
  <si>
    <t>pingkian</t>
  </si>
  <si>
    <t>pinia</t>
  </si>
  <si>
    <t>pinid</t>
  </si>
  <si>
    <t>pinilakang</t>
  </si>
  <si>
    <t>pinilas</t>
  </si>
  <si>
    <t>pinili</t>
  </si>
  <si>
    <t>pinilic</t>
  </si>
  <si>
    <t>piniling</t>
  </si>
  <si>
    <t>pinindutpindot</t>
  </si>
  <si>
    <t>pining</t>
  </si>
  <si>
    <t>pinipintakasi</t>
  </si>
  <si>
    <t>pink</t>
  </si>
  <si>
    <t>pinkaw</t>
  </si>
  <si>
    <t>pinks</t>
  </si>
  <si>
    <t>pinky</t>
  </si>
  <si>
    <t>pinned</t>
  </si>
  <si>
    <t>pino</t>
  </si>
  <si>
    <t>pinong</t>
  </si>
  <si>
    <t>pinoy</t>
  </si>
  <si>
    <t>pinoys</t>
  </si>
  <si>
    <t>pinpin</t>
  </si>
  <si>
    <t>pins</t>
  </si>
  <si>
    <t>pinsala</t>
  </si>
  <si>
    <t>pinsan</t>
  </si>
  <si>
    <t>pinsang</t>
  </si>
  <si>
    <t>pinsel</t>
  </si>
  <si>
    <t>pinta</t>
  </si>
  <si>
    <t>pintacasi</t>
  </si>
  <si>
    <t>pintacasing</t>
  </si>
  <si>
    <t>pintados</t>
  </si>
  <si>
    <t>pintakasi</t>
  </si>
  <si>
    <t>pintig</t>
  </si>
  <si>
    <t>pinto</t>
  </si>
  <si>
    <t>pintor</t>
  </si>
  <si>
    <t>pintoresca</t>
  </si>
  <si>
    <t>pintuan</t>
  </si>
  <si>
    <t>pintura</t>
  </si>
  <si>
    <t>pinturang</t>
  </si>
  <si>
    <t>pinukpuk</t>
  </si>
  <si>
    <t>pinulhoan</t>
  </si>
  <si>
    <t>pinulongan</t>
  </si>
  <si>
    <t>pinulot</t>
  </si>
  <si>
    <t>pinuno</t>
  </si>
  <si>
    <t>pinunong</t>
  </si>
  <si>
    <t>pinus</t>
  </si>
  <si>
    <t>pinya</t>
  </si>
  <si>
    <t>pinyapinyahan</t>
  </si>
  <si>
    <t>pinzon</t>
  </si>
  <si>
    <t>pio</t>
  </si>
  <si>
    <t>piolo</t>
  </si>
  <si>
    <t>pioneer</t>
  </si>
  <si>
    <t>pioneering</t>
  </si>
  <si>
    <t>pioneers</t>
  </si>
  <si>
    <t>pipay</t>
  </si>
  <si>
    <t>pipe</t>
  </si>
  <si>
    <t>piped</t>
  </si>
  <si>
    <t>pipelines</t>
  </si>
  <si>
    <t>piperaceae</t>
  </si>
  <si>
    <t>pipes</t>
  </si>
  <si>
    <t>pipi</t>
  </si>
  <si>
    <t>piping</t>
  </si>
  <si>
    <t>pipingdilat</t>
  </si>
  <si>
    <t>pipino</t>
  </si>
  <si>
    <t>pipit</t>
  </si>
  <si>
    <t>piracy</t>
  </si>
  <si>
    <t>pirandello</t>
  </si>
  <si>
    <t>pirang</t>
  </si>
  <si>
    <t>piranha</t>
  </si>
  <si>
    <t>pirapirasong</t>
  </si>
  <si>
    <t>piraso</t>
  </si>
  <si>
    <t>pirata</t>
  </si>
  <si>
    <t>pirate</t>
  </si>
  <si>
    <t>pirateria</t>
  </si>
  <si>
    <t>pirates</t>
  </si>
  <si>
    <t>piratical</t>
  </si>
  <si>
    <t>piring</t>
  </si>
  <si>
    <t>pirouette</t>
  </si>
  <si>
    <t>pisika</t>
  </si>
  <si>
    <t>pisikal</t>
  </si>
  <si>
    <t>piskador</t>
  </si>
  <si>
    <t>piskal</t>
  </si>
  <si>
    <t>piso</t>
  </si>
  <si>
    <t>pison</t>
  </si>
  <si>
    <t>pisong</t>
  </si>
  <si>
    <t>pisos</t>
  </si>
  <si>
    <t>pissing</t>
  </si>
  <si>
    <t>pista</t>
  </si>
  <si>
    <t>pistang</t>
  </si>
  <si>
    <t>pistaym</t>
  </si>
  <si>
    <t>pistol</t>
  </si>
  <si>
    <t>pisyolohiya</t>
  </si>
  <si>
    <t>pit</t>
  </si>
  <si>
    <t>pitak</t>
  </si>
  <si>
    <t>pitang</t>
  </si>
  <si>
    <t>pitfalls</t>
  </si>
  <si>
    <t>pithaya</t>
  </si>
  <si>
    <t>pitik</t>
  </si>
  <si>
    <t>pitikbulag</t>
  </si>
  <si>
    <t>pito</t>
  </si>
  <si>
    <t>pitogo</t>
  </si>
  <si>
    <t>pitok</t>
  </si>
  <si>
    <t>piton</t>
  </si>
  <si>
    <t>pitong</t>
  </si>
  <si>
    <t>pitopito</t>
  </si>
  <si>
    <t>pitso</t>
  </si>
  <si>
    <t>pittman</t>
  </si>
  <si>
    <t>pituitary</t>
  </si>
  <si>
    <t>pitumpo</t>
  </si>
  <si>
    <t>pitung</t>
  </si>
  <si>
    <t>pity</t>
  </si>
  <si>
    <t>pius</t>
  </si>
  <si>
    <t>piux</t>
  </si>
  <si>
    <t>piyakaubaubat</t>
  </si>
  <si>
    <t>piyano</t>
  </si>
  <si>
    <t>piyer</t>
  </si>
  <si>
    <t>piyesta</t>
  </si>
  <si>
    <t>piyon</t>
  </si>
  <si>
    <t>pizza</t>
  </si>
  <si>
    <t>pjepa</t>
  </si>
  <si>
    <t>pla</t>
  </si>
  <si>
    <t>placards</t>
  </si>
  <si>
    <t>place</t>
  </si>
  <si>
    <t>placed</t>
  </si>
  <si>
    <t>placement</t>
  </si>
  <si>
    <t>placenames</t>
  </si>
  <si>
    <t>placental</t>
  </si>
  <si>
    <t>placer</t>
  </si>
  <si>
    <t>places</t>
  </si>
  <si>
    <t>placido</t>
  </si>
  <si>
    <t>placing</t>
  </si>
  <si>
    <t>plagiarizing</t>
  </si>
  <si>
    <t>plague</t>
  </si>
  <si>
    <t>plai</t>
  </si>
  <si>
    <t>plain</t>
  </si>
  <si>
    <t>plains</t>
  </si>
  <si>
    <t>plaintiff</t>
  </si>
  <si>
    <t>plaintiffappellee</t>
  </si>
  <si>
    <t>plaintiffintervenor</t>
  </si>
  <si>
    <t>plaintiffsappelants</t>
  </si>
  <si>
    <t>plakard</t>
  </si>
  <si>
    <t>plan</t>
  </si>
  <si>
    <t>planas</t>
  </si>
  <si>
    <t>planatations</t>
  </si>
  <si>
    <t>plane</t>
  </si>
  <si>
    <t>planed</t>
  </si>
  <si>
    <t>planes</t>
  </si>
  <si>
    <t>planet</t>
  </si>
  <si>
    <t>planeta</t>
  </si>
  <si>
    <t>planetario</t>
  </si>
  <si>
    <t>planetarium</t>
  </si>
  <si>
    <t>planetary</t>
  </si>
  <si>
    <t>planktonic</t>
  </si>
  <si>
    <t>plann</t>
  </si>
  <si>
    <t>planned</t>
  </si>
  <si>
    <t>planner</t>
  </si>
  <si>
    <t>planners</t>
  </si>
  <si>
    <t>planning</t>
  </si>
  <si>
    <t>plano</t>
  </si>
  <si>
    <t>planos</t>
  </si>
  <si>
    <t>plans</t>
  </si>
  <si>
    <t>plant</t>
  </si>
  <si>
    <t>plantas</t>
  </si>
  <si>
    <t>plantation</t>
  </si>
  <si>
    <t>plantations</t>
  </si>
  <si>
    <t>planteado</t>
  </si>
  <si>
    <t>planter</t>
  </si>
  <si>
    <t>planters</t>
  </si>
  <si>
    <t>planthopper</t>
  </si>
  <si>
    <t>plantilya</t>
  </si>
  <si>
    <t>planting</t>
  </si>
  <si>
    <t>plantlevel</t>
  </si>
  <si>
    <t>plants</t>
  </si>
  <si>
    <t>plantsang</t>
  </si>
  <si>
    <t>plaridel</t>
  </si>
  <si>
    <t>plasa</t>
  </si>
  <si>
    <t>plasencia</t>
  </si>
  <si>
    <t>plasm</t>
  </si>
  <si>
    <t>plastic</t>
  </si>
  <si>
    <t>plastics</t>
  </si>
  <si>
    <t>plastik</t>
  </si>
  <si>
    <t>plat</t>
  </si>
  <si>
    <t>plata</t>
  </si>
  <si>
    <t>plataporma</t>
  </si>
  <si>
    <t>plateau</t>
  </si>
  <si>
    <t>platero</t>
  </si>
  <si>
    <t>plates</t>
  </si>
  <si>
    <t>platform</t>
  </si>
  <si>
    <t>platforms</t>
  </si>
  <si>
    <t>plath</t>
  </si>
  <si>
    <t>platicamos</t>
  </si>
  <si>
    <t>platicas</t>
  </si>
  <si>
    <t>platinum</t>
  </si>
  <si>
    <t>plato</t>
  </si>
  <si>
    <t>platters</t>
  </si>
  <si>
    <t>plattsburg</t>
  </si>
  <si>
    <t>plauxgialer</t>
  </si>
  <si>
    <t>plawta</t>
  </si>
  <si>
    <t>play</t>
  </si>
  <si>
    <t>playboy</t>
  </si>
  <si>
    <t>played</t>
  </si>
  <si>
    <t>player</t>
  </si>
  <si>
    <t>playgirl</t>
  </si>
  <si>
    <t>playground</t>
  </si>
  <si>
    <t>playhouse</t>
  </si>
  <si>
    <t>playing</t>
  </si>
  <si>
    <t>playlets</t>
  </si>
  <si>
    <t>playmen</t>
  </si>
  <si>
    <t>plays</t>
  </si>
  <si>
    <t>playstation</t>
  </si>
  <si>
    <t>playwright</t>
  </si>
  <si>
    <t>playwrights</t>
  </si>
  <si>
    <t>plaza</t>
  </si>
  <si>
    <t>plazas</t>
  </si>
  <si>
    <t>plazo</t>
  </si>
  <si>
    <t>pldt</t>
  </si>
  <si>
    <t>plea</t>
  </si>
  <si>
    <t>pleading</t>
  </si>
  <si>
    <t>pleadings</t>
  </si>
  <si>
    <t>pleasant</t>
  </si>
  <si>
    <t>please</t>
  </si>
  <si>
    <t>pleased</t>
  </si>
  <si>
    <t>pleasure</t>
  </si>
  <si>
    <t>pleasures</t>
  </si>
  <si>
    <t>plebeian</t>
  </si>
  <si>
    <t>plebeo</t>
  </si>
  <si>
    <t>plebescite</t>
  </si>
  <si>
    <t>plebeyo</t>
  </si>
  <si>
    <t>plebiscite</t>
  </si>
  <si>
    <t>plebo</t>
  </si>
  <si>
    <t>plebs</t>
  </si>
  <si>
    <t>plecoptera</t>
  </si>
  <si>
    <t>plectognaths</t>
  </si>
  <si>
    <t>pledge</t>
  </si>
  <si>
    <t>pledged</t>
  </si>
  <si>
    <t>plegarya</t>
  </si>
  <si>
    <t>pleiades</t>
  </si>
  <si>
    <t>pleistocene</t>
  </si>
  <si>
    <t>pleito</t>
  </si>
  <si>
    <t>plenary</t>
  </si>
  <si>
    <t>plenipotentiaries</t>
  </si>
  <si>
    <t>plenipotentiary</t>
  </si>
  <si>
    <t>plenty</t>
  </si>
  <si>
    <t>pleomorphism</t>
  </si>
  <si>
    <t>pleuropneumonia</t>
  </si>
  <si>
    <t>plicata</t>
  </si>
  <si>
    <t>plight</t>
  </si>
  <si>
    <t>pliocebe</t>
  </si>
  <si>
    <t>pliocene</t>
  </si>
  <si>
    <t>pliopleistocene</t>
  </si>
  <si>
    <t>plipinas</t>
  </si>
  <si>
    <t>pllanot</t>
  </si>
  <si>
    <t>plo</t>
  </si>
  <si>
    <t>plorera</t>
  </si>
  <si>
    <t>plot</t>
  </si>
  <si>
    <t>plow</t>
  </si>
  <si>
    <t>plowing</t>
  </si>
  <si>
    <t>plowman</t>
  </si>
  <si>
    <t>plowshares</t>
  </si>
  <si>
    <t>pluck</t>
  </si>
  <si>
    <t>plug</t>
  </si>
  <si>
    <t>plum</t>
  </si>
  <si>
    <t>pluma</t>
  </si>
  <si>
    <t>plumbing</t>
  </si>
  <si>
    <t>plunder</t>
  </si>
  <si>
    <t>plundering</t>
  </si>
  <si>
    <t>plural</t>
  </si>
  <si>
    <t>pluralism</t>
  </si>
  <si>
    <t>pluralismo</t>
  </si>
  <si>
    <t>pluralist</t>
  </si>
  <si>
    <t>pluralistic</t>
  </si>
  <si>
    <t>plurality</t>
  </si>
  <si>
    <t>pluralized</t>
  </si>
  <si>
    <t>pluribus</t>
  </si>
  <si>
    <t>plus</t>
  </si>
  <si>
    <t>plussantorum</t>
  </si>
  <si>
    <t>plussize</t>
  </si>
  <si>
    <t>plutonium</t>
  </si>
  <si>
    <t>plywood</t>
  </si>
  <si>
    <t>pma</t>
  </si>
  <si>
    <t>pmap</t>
  </si>
  <si>
    <t>pmaps</t>
  </si>
  <si>
    <t>pmc</t>
  </si>
  <si>
    <t>pme</t>
  </si>
  <si>
    <t>pmrw</t>
  </si>
  <si>
    <t>pnac</t>
  </si>
  <si>
    <t>pnacencia</t>
  </si>
  <si>
    <t>pnaghating</t>
  </si>
  <si>
    <t>pnarus</t>
  </si>
  <si>
    <t>pnb</t>
  </si>
  <si>
    <t>pneuma</t>
  </si>
  <si>
    <t>pneumatological</t>
  </si>
  <si>
    <t>pnocerdc</t>
  </si>
  <si>
    <t>pnp</t>
  </si>
  <si>
    <t>pnr</t>
  </si>
  <si>
    <t>pnrc</t>
  </si>
  <si>
    <t>poasa</t>
  </si>
  <si>
    <t>poblacion</t>
  </si>
  <si>
    <t>poblasyon</t>
  </si>
  <si>
    <t>poblete</t>
  </si>
  <si>
    <t>pobre</t>
  </si>
  <si>
    <t>pobres</t>
  </si>
  <si>
    <t>pobya</t>
  </si>
  <si>
    <t>pocahontas</t>
  </si>
  <si>
    <t>pocasset</t>
  </si>
  <si>
    <t>pocket</t>
  </si>
  <si>
    <t>pocketbook</t>
  </si>
  <si>
    <t>pockets</t>
  </si>
  <si>
    <t>poco</t>
  </si>
  <si>
    <t>poder</t>
  </si>
  <si>
    <t>podium</t>
  </si>
  <si>
    <t>podran</t>
  </si>
  <si>
    <t>poe</t>
  </si>
  <si>
    <t>poem</t>
  </si>
  <si>
    <t>poema</t>
  </si>
  <si>
    <t>poemas</t>
  </si>
  <si>
    <t>poeminiini</t>
  </si>
  <si>
    <t>poems</t>
  </si>
  <si>
    <t>poemvindicated</t>
  </si>
  <si>
    <t>poesia</t>
  </si>
  <si>
    <t>poesias</t>
  </si>
  <si>
    <t>poesiyang</t>
  </si>
  <si>
    <t>poesya</t>
  </si>
  <si>
    <t>poet</t>
  </si>
  <si>
    <t>poeta</t>
  </si>
  <si>
    <t>poetacumbre</t>
  </si>
  <si>
    <t>poetas</t>
  </si>
  <si>
    <t>poetes</t>
  </si>
  <si>
    <t>poetess</t>
  </si>
  <si>
    <t>poetic</t>
  </si>
  <si>
    <t>poetica</t>
  </si>
  <si>
    <t>poetical</t>
  </si>
  <si>
    <t>poeticas</t>
  </si>
  <si>
    <t>poetics</t>
  </si>
  <si>
    <t>poetika</t>
  </si>
  <si>
    <t>poetikang</t>
  </si>
  <si>
    <t>poetiko</t>
  </si>
  <si>
    <t>poetn</t>
  </si>
  <si>
    <t>poetohraphs</t>
  </si>
  <si>
    <t>poetreat</t>
  </si>
  <si>
    <t>poetry</t>
  </si>
  <si>
    <t>poetryn</t>
  </si>
  <si>
    <t>poets</t>
  </si>
  <si>
    <t>poetsoldier</t>
  </si>
  <si>
    <t>pogbatbata</t>
  </si>
  <si>
    <t>pogi</t>
  </si>
  <si>
    <t>poi</t>
  </si>
  <si>
    <t>poinsettias</t>
  </si>
  <si>
    <t>point</t>
  </si>
  <si>
    <t>pointeauxtrembles</t>
  </si>
  <si>
    <t>pointed</t>
  </si>
  <si>
    <t>pointers</t>
  </si>
  <si>
    <t>pointpoint</t>
  </si>
  <si>
    <t>points</t>
  </si>
  <si>
    <t>poison</t>
  </si>
  <si>
    <t>poisoned</t>
  </si>
  <si>
    <t>poisonostalgia</t>
  </si>
  <si>
    <t>poisonous</t>
  </si>
  <si>
    <t>poj</t>
  </si>
  <si>
    <t>poking</t>
  </si>
  <si>
    <t>poklorika</t>
  </si>
  <si>
    <t>pokpok</t>
  </si>
  <si>
    <t>pokus</t>
  </si>
  <si>
    <t>pol</t>
  </si>
  <si>
    <t>polaco</t>
  </si>
  <si>
    <t>polaing</t>
  </si>
  <si>
    <t>poland</t>
  </si>
  <si>
    <t>polants</t>
  </si>
  <si>
    <t>polar</t>
  </si>
  <si>
    <t>polarimetric</t>
  </si>
  <si>
    <t>polaris</t>
  </si>
  <si>
    <t>polarization</t>
  </si>
  <si>
    <t>polarographic</t>
  </si>
  <si>
    <t>polavieja</t>
  </si>
  <si>
    <t>polding</t>
  </si>
  <si>
    <t>pole</t>
  </si>
  <si>
    <t>polemica</t>
  </si>
  <si>
    <t>poles</t>
  </si>
  <si>
    <t>polestas</t>
  </si>
  <si>
    <t>polevaulting</t>
  </si>
  <si>
    <t>policarpio</t>
  </si>
  <si>
    <t>policarpiomendez</t>
  </si>
  <si>
    <t>police</t>
  </si>
  <si>
    <t>policecommunity</t>
  </si>
  <si>
    <t>policeman</t>
  </si>
  <si>
    <t>policemen</t>
  </si>
  <si>
    <t>policena</t>
  </si>
  <si>
    <t>policies</t>
  </si>
  <si>
    <t>policing</t>
  </si>
  <si>
    <t>policy</t>
  </si>
  <si>
    <t>policymakers</t>
  </si>
  <si>
    <t>policymaking</t>
  </si>
  <si>
    <t>policyoriented</t>
  </si>
  <si>
    <t>policyresearch</t>
  </si>
  <si>
    <t>poliedro</t>
  </si>
  <si>
    <t>poliices</t>
  </si>
  <si>
    <t>polillo</t>
  </si>
  <si>
    <t>polis</t>
  </si>
  <si>
    <t>polished</t>
  </si>
  <si>
    <t>politcal</t>
  </si>
  <si>
    <t>politcs</t>
  </si>
  <si>
    <t>politeness</t>
  </si>
  <si>
    <t>politica</t>
  </si>
  <si>
    <t>política</t>
  </si>
  <si>
    <t>political</t>
  </si>
  <si>
    <t>politicalgovernmental</t>
  </si>
  <si>
    <t>politicalization</t>
  </si>
  <si>
    <t>politicas</t>
  </si>
  <si>
    <t>politician</t>
  </si>
  <si>
    <t>politicians</t>
  </si>
  <si>
    <t>politicization</t>
  </si>
  <si>
    <t>politico</t>
  </si>
  <si>
    <t>politicoadministrative</t>
  </si>
  <si>
    <t>politicoeconomic</t>
  </si>
  <si>
    <t>politicomilitary</t>
  </si>
  <si>
    <t>politicos</t>
  </si>
  <si>
    <t>politicosocial</t>
  </si>
  <si>
    <t>politicosocioeconomicos</t>
  </si>
  <si>
    <t>politics</t>
  </si>
  <si>
    <t>politicsfree</t>
  </si>
  <si>
    <t>politik</t>
  </si>
  <si>
    <t>politika</t>
  </si>
  <si>
    <t>politikal</t>
  </si>
  <si>
    <t>politiko</t>
  </si>
  <si>
    <t>politique</t>
  </si>
  <si>
    <t>polity</t>
  </si>
  <si>
    <t>polka</t>
  </si>
  <si>
    <t>poll</t>
  </si>
  <si>
    <t>pollen</t>
  </si>
  <si>
    <t>pollock</t>
  </si>
  <si>
    <t>polls</t>
  </si>
  <si>
    <t>pollutants</t>
  </si>
  <si>
    <t>pollution</t>
  </si>
  <si>
    <t>pollutionresistant</t>
  </si>
  <si>
    <t>polo</t>
  </si>
  <si>
    <t>polomolok</t>
  </si>
  <si>
    <t>polongn</t>
  </si>
  <si>
    <t>polos</t>
  </si>
  <si>
    <t>polotan</t>
  </si>
  <si>
    <t>polotans</t>
  </si>
  <si>
    <t>polotantuvera</t>
  </si>
  <si>
    <t>polotorres</t>
  </si>
  <si>
    <t>poltical</t>
  </si>
  <si>
    <t>polusyon</t>
  </si>
  <si>
    <t>polvoron</t>
  </si>
  <si>
    <t>polycephalum</t>
  </si>
  <si>
    <t>polychaeta</t>
  </si>
  <si>
    <t>polychaete</t>
  </si>
  <si>
    <t>polychaetous</t>
  </si>
  <si>
    <t>polyester</t>
  </si>
  <si>
    <t>polygraph</t>
  </si>
  <si>
    <t>polygyny</t>
  </si>
  <si>
    <t>polylingual</t>
  </si>
  <si>
    <t>polymerization</t>
  </si>
  <si>
    <t>polynesia</t>
  </si>
  <si>
    <t>pom</t>
  </si>
  <si>
    <t>pomacentridae</t>
  </si>
  <si>
    <t>pomelo</t>
  </si>
  <si>
    <t>pompili</t>
  </si>
  <si>
    <t>pompilius</t>
  </si>
  <si>
    <t>ponce</t>
  </si>
  <si>
    <t>ponceenrile</t>
  </si>
  <si>
    <t>ponciano</t>
  </si>
  <si>
    <t>pond</t>
  </si>
  <si>
    <t>ponder</t>
  </si>
  <si>
    <t>pondo</t>
  </si>
  <si>
    <t>ponds</t>
  </si>
  <si>
    <t>ponduan</t>
  </si>
  <si>
    <t>pong</t>
  </si>
  <si>
    <t>pontavedra</t>
  </si>
  <si>
    <t>pontevedra</t>
  </si>
  <si>
    <t>pontifical</t>
  </si>
  <si>
    <t>pontifice</t>
  </si>
  <si>
    <t>pontificia</t>
  </si>
  <si>
    <t>pontious</t>
  </si>
  <si>
    <t>pony</t>
  </si>
  <si>
    <t>pooc</t>
  </si>
  <si>
    <t>pook</t>
  </si>
  <si>
    <t>pool</t>
  </si>
  <si>
    <t>poon</t>
  </si>
  <si>
    <t>poonan</t>
  </si>
  <si>
    <t>poonbayabao</t>
  </si>
  <si>
    <t>poong</t>
  </si>
  <si>
    <t>poor</t>
  </si>
  <si>
    <t>poorer</t>
  </si>
  <si>
    <t>poorest</t>
  </si>
  <si>
    <t>poot</t>
  </si>
  <si>
    <t>pop</t>
  </si>
  <si>
    <t>popcom</t>
  </si>
  <si>
    <t>popcorn</t>
  </si>
  <si>
    <t>popdev</t>
  </si>
  <si>
    <t>pope</t>
  </si>
  <si>
    <t>popes</t>
  </si>
  <si>
    <t>popin</t>
  </si>
  <si>
    <t>poplab</t>
  </si>
  <si>
    <t>popolzai</t>
  </si>
  <si>
    <t>popper</t>
  </si>
  <si>
    <t>popular</t>
  </si>
  <si>
    <t>populares</t>
  </si>
  <si>
    <t>popularity</t>
  </si>
  <si>
    <t>popularizar</t>
  </si>
  <si>
    <t>popularization</t>
  </si>
  <si>
    <t>populasyon</t>
  </si>
  <si>
    <t>populatin</t>
  </si>
  <si>
    <t>population</t>
  </si>
  <si>
    <t>populationrelated</t>
  </si>
  <si>
    <t>populations</t>
  </si>
  <si>
    <t>populationsupporting</t>
  </si>
  <si>
    <t>populist</t>
  </si>
  <si>
    <t>populorum</t>
  </si>
  <si>
    <t>populous</t>
  </si>
  <si>
    <t>por</t>
  </si>
  <si>
    <t>porac</t>
  </si>
  <si>
    <t>porcelain</t>
  </si>
  <si>
    <t>porch</t>
  </si>
  <si>
    <t>porciuncula</t>
  </si>
  <si>
    <t>pordenone</t>
  </si>
  <si>
    <t>porfirio</t>
  </si>
  <si>
    <t>porifera</t>
  </si>
  <si>
    <t>pork</t>
  </si>
  <si>
    <t>pormal</t>
  </si>
  <si>
    <t>pormalin</t>
  </si>
  <si>
    <t>pormalismong</t>
  </si>
  <si>
    <t>pormangporma</t>
  </si>
  <si>
    <t>pormulang</t>
  </si>
  <si>
    <t>porn</t>
  </si>
  <si>
    <t>pornography</t>
  </si>
  <si>
    <t>pornograpiya</t>
  </si>
  <si>
    <t>pornogrpahy</t>
  </si>
  <si>
    <t>poro</t>
  </si>
  <si>
    <t>porphyry</t>
  </si>
  <si>
    <t>porres</t>
  </si>
  <si>
    <t>port</t>
  </si>
  <si>
    <t>portable</t>
  </si>
  <si>
    <t>portal</t>
  </si>
  <si>
    <t>portent</t>
  </si>
  <si>
    <t>portents</t>
  </si>
  <si>
    <t>portera</t>
  </si>
  <si>
    <t>porters</t>
  </si>
  <si>
    <t>portfolio</t>
  </si>
  <si>
    <t>portia</t>
  </si>
  <si>
    <t>portico</t>
  </si>
  <si>
    <t>portion</t>
  </si>
  <si>
    <t>portions</t>
  </si>
  <si>
    <t>portland</t>
  </si>
  <si>
    <t>porto</t>
  </si>
  <si>
    <t>portrait</t>
  </si>
  <si>
    <t>portraits</t>
  </si>
  <si>
    <t>portraiture</t>
  </si>
  <si>
    <t>portrayal</t>
  </si>
  <si>
    <t>portret</t>
  </si>
  <si>
    <t>portriat</t>
  </si>
  <si>
    <t>ports</t>
  </si>
  <si>
    <t>portugal</t>
  </si>
  <si>
    <t>portuguesa</t>
  </si>
  <si>
    <t>portuguese</t>
  </si>
  <si>
    <t>porvenir</t>
  </si>
  <si>
    <t>pos</t>
  </si>
  <si>
    <t>posadas</t>
  </si>
  <si>
    <t>poscolonialismo</t>
  </si>
  <si>
    <t>pose</t>
  </si>
  <si>
    <t>posed</t>
  </si>
  <si>
    <t>posee</t>
  </si>
  <si>
    <t>poseido</t>
  </si>
  <si>
    <t>posemarie</t>
  </si>
  <si>
    <t>poses</t>
  </si>
  <si>
    <t>posesion</t>
  </si>
  <si>
    <t>posesiones</t>
  </si>
  <si>
    <t>poseurs</t>
  </si>
  <si>
    <t>posibilidad</t>
  </si>
  <si>
    <t>position</t>
  </si>
  <si>
    <t>positionclassification</t>
  </si>
  <si>
    <t>positions</t>
  </si>
  <si>
    <t>positive</t>
  </si>
  <si>
    <t>positively</t>
  </si>
  <si>
    <t>positiveness</t>
  </si>
  <si>
    <t>poso</t>
  </si>
  <si>
    <t>posoey</t>
  </si>
  <si>
    <t>posporo</t>
  </si>
  <si>
    <t>possess</t>
  </si>
  <si>
    <t>possessed</t>
  </si>
  <si>
    <t>possessing</t>
  </si>
  <si>
    <t>possession</t>
  </si>
  <si>
    <t>possessionn</t>
  </si>
  <si>
    <t>possessions</t>
  </si>
  <si>
    <t>possibilities</t>
  </si>
  <si>
    <t>possibility</t>
  </si>
  <si>
    <t>possible</t>
  </si>
  <si>
    <t>post</t>
  </si>
  <si>
    <t>postacademic</t>
  </si>
  <si>
    <t>postage</t>
  </si>
  <si>
    <t>postal</t>
  </si>
  <si>
    <t>postauthoritarian</t>
  </si>
  <si>
    <t>postbases</t>
  </si>
  <si>
    <t>postcard</t>
  </si>
  <si>
    <t>postcards</t>
  </si>
  <si>
    <t>postcold</t>
  </si>
  <si>
    <t>postcolonial</t>
  </si>
  <si>
    <t>postcolonialism</t>
  </si>
  <si>
    <t>postcoloniality</t>
  </si>
  <si>
    <t>postconference</t>
  </si>
  <si>
    <t>postcript</t>
  </si>
  <si>
    <t>postcursillo</t>
  </si>
  <si>
    <t>postdevaluation</t>
  </si>
  <si>
    <t>postdevolution</t>
  </si>
  <si>
    <t>postdisaster</t>
  </si>
  <si>
    <t>posted</t>
  </si>
  <si>
    <t>postedsa</t>
  </si>
  <si>
    <t>poster</t>
  </si>
  <si>
    <t>posters</t>
  </si>
  <si>
    <t>postestrada</t>
  </si>
  <si>
    <t>postgraduate</t>
  </si>
  <si>
    <t>postharvest</t>
  </si>
  <si>
    <t>posthumorous</t>
  </si>
  <si>
    <t>posthumous</t>
  </si>
  <si>
    <t>posting</t>
  </si>
  <si>
    <t>postkonseptuwal</t>
  </si>
  <si>
    <t>postliteracy</t>
  </si>
  <si>
    <t>postlude</t>
  </si>
  <si>
    <t>postludes</t>
  </si>
  <si>
    <t>postmao</t>
  </si>
  <si>
    <t>postmarcos</t>
  </si>
  <si>
    <t>postmarked</t>
  </si>
  <si>
    <t>postministerial</t>
  </si>
  <si>
    <t>postmodern</t>
  </si>
  <si>
    <t>postmodernism</t>
  </si>
  <si>
    <t>postmortem</t>
  </si>
  <si>
    <t>postoffice</t>
  </si>
  <si>
    <t>postpartum</t>
  </si>
  <si>
    <t>postponed</t>
  </si>
  <si>
    <t>postponement</t>
  </si>
  <si>
    <t>postproduction</t>
  </si>
  <si>
    <t>postrer</t>
  </si>
  <si>
    <t>postrevolutionary</t>
  </si>
  <si>
    <t>postrice</t>
  </si>
  <si>
    <t>posts</t>
  </si>
  <si>
    <t>postscript</t>
  </si>
  <si>
    <t>postsecondary</t>
  </si>
  <si>
    <t>poststructuralismindigenization</t>
  </si>
  <si>
    <t>posttrip</t>
  </si>
  <si>
    <t>postulates</t>
  </si>
  <si>
    <t>postumos</t>
  </si>
  <si>
    <t>postwar</t>
  </si>
  <si>
    <t>postworld</t>
  </si>
  <si>
    <t>pot</t>
  </si>
  <si>
    <t>potassium</t>
  </si>
  <si>
    <t>potato</t>
  </si>
  <si>
    <t>potatoes</t>
  </si>
  <si>
    <t>potency</t>
  </si>
  <si>
    <t>potent</t>
  </si>
  <si>
    <t>potential</t>
  </si>
  <si>
    <t>potentialities</t>
  </si>
  <si>
    <t>potentially</t>
  </si>
  <si>
    <t>potentials</t>
  </si>
  <si>
    <t>potestades</t>
  </si>
  <si>
    <t>potion</t>
  </si>
  <si>
    <t>potluck</t>
  </si>
  <si>
    <t>potmaker</t>
  </si>
  <si>
    <t>pototan</t>
  </si>
  <si>
    <t>potpourri</t>
  </si>
  <si>
    <t>potrait</t>
  </si>
  <si>
    <t>potre</t>
  </si>
  <si>
    <t>potri</t>
  </si>
  <si>
    <t>potted</t>
  </si>
  <si>
    <t>potteries</t>
  </si>
  <si>
    <t>potters</t>
  </si>
  <si>
    <t>pottery</t>
  </si>
  <si>
    <t>pottier</t>
  </si>
  <si>
    <t>pouches</t>
  </si>
  <si>
    <t>poultry</t>
  </si>
  <si>
    <t>pound</t>
  </si>
  <si>
    <t>poundal</t>
  </si>
  <si>
    <t>pounding</t>
  </si>
  <si>
    <t>pour</t>
  </si>
  <si>
    <t>povedano</t>
  </si>
  <si>
    <t>poverty</t>
  </si>
  <si>
    <t>pow</t>
  </si>
  <si>
    <t>powder</t>
  </si>
  <si>
    <t>powdered</t>
  </si>
  <si>
    <t>powell</t>
  </si>
  <si>
    <t>power</t>
  </si>
  <si>
    <t>powered</t>
  </si>
  <si>
    <t>powerfaithimage</t>
  </si>
  <si>
    <t>powering</t>
  </si>
  <si>
    <t>powerless</t>
  </si>
  <si>
    <t>powerpoint</t>
  </si>
  <si>
    <t>powers</t>
  </si>
  <si>
    <t>pows</t>
  </si>
  <si>
    <t>pox</t>
  </si>
  <si>
    <t>poy</t>
  </si>
  <si>
    <t>pozaleta</t>
  </si>
  <si>
    <t>pozorrubio</t>
  </si>
  <si>
    <t>pozzorubio</t>
  </si>
  <si>
    <t>ppd</t>
  </si>
  <si>
    <t>ppi</t>
  </si>
  <si>
    <t>ppiii</t>
  </si>
  <si>
    <t>ppmp</t>
  </si>
  <si>
    <t>ppp</t>
  </si>
  <si>
    <t>ppsta</t>
  </si>
  <si>
    <t>practica</t>
  </si>
  <si>
    <t>practical</t>
  </si>
  <si>
    <t>practicalities</t>
  </si>
  <si>
    <t>practicas</t>
  </si>
  <si>
    <t>practice</t>
  </si>
  <si>
    <t>practiced</t>
  </si>
  <si>
    <t>practices</t>
  </si>
  <si>
    <t>practicespast</t>
  </si>
  <si>
    <t>practicing</t>
  </si>
  <si>
    <t>practico</t>
  </si>
  <si>
    <t>practicos</t>
  </si>
  <si>
    <t>practicum</t>
  </si>
  <si>
    <t>practitioner</t>
  </si>
  <si>
    <t>practitioners</t>
  </si>
  <si>
    <t>prada</t>
  </si>
  <si>
    <t>pradesh</t>
  </si>
  <si>
    <t>prado</t>
  </si>
  <si>
    <t>praedicatorum</t>
  </si>
  <si>
    <t>pragmatic</t>
  </si>
  <si>
    <t>pragmaticasansion</t>
  </si>
  <si>
    <t>prahu</t>
  </si>
  <si>
    <t>praise</t>
  </si>
  <si>
    <t>praised</t>
  </si>
  <si>
    <t>praises</t>
  </si>
  <si>
    <t>praktika</t>
  </si>
  <si>
    <t>praktikal</t>
  </si>
  <si>
    <t>pral</t>
  </si>
  <si>
    <t>pralelo</t>
  </si>
  <si>
    <t>pram</t>
  </si>
  <si>
    <t>pramoedya</t>
  </si>
  <si>
    <t>pranic</t>
  </si>
  <si>
    <t>pranse</t>
  </si>
  <si>
    <t>pranses</t>
  </si>
  <si>
    <t>pransia</t>
  </si>
  <si>
    <t>praomoro</t>
  </si>
  <si>
    <t>pratt</t>
  </si>
  <si>
    <t>prawn</t>
  </si>
  <si>
    <t>prawnfish</t>
  </si>
  <si>
    <t>prawns</t>
  </si>
  <si>
    <t>praxedes</t>
  </si>
  <si>
    <t>praxiology</t>
  </si>
  <si>
    <t>praxis</t>
  </si>
  <si>
    <t>pray</t>
  </si>
  <si>
    <t>prayer</t>
  </si>
  <si>
    <t>prayerful</t>
  </si>
  <si>
    <t>prayerpoems</t>
  </si>
  <si>
    <t>prayers</t>
  </si>
  <si>
    <t>praying</t>
  </si>
  <si>
    <t>praymer</t>
  </si>
  <si>
    <t>prays</t>
  </si>
  <si>
    <t>prc</t>
  </si>
  <si>
    <t>pre</t>
  </si>
  <si>
    <t>preach</t>
  </si>
  <si>
    <t>preacher</t>
  </si>
  <si>
    <t>preachers</t>
  </si>
  <si>
    <t>preaching</t>
  </si>
  <si>
    <t>preamerican</t>
  </si>
  <si>
    <t>preanniversary</t>
  </si>
  <si>
    <t>preaudit</t>
  </si>
  <si>
    <t>prebaptismal</t>
  </si>
  <si>
    <t>prebar</t>
  </si>
  <si>
    <t>precalculus</t>
  </si>
  <si>
    <t>precast</t>
  </si>
  <si>
    <t>precautionary</t>
  </si>
  <si>
    <t>precautions</t>
  </si>
  <si>
    <t>preceded</t>
  </si>
  <si>
    <t>precedence</t>
  </si>
  <si>
    <t>precedentes</t>
  </si>
  <si>
    <t>precedents</t>
  </si>
  <si>
    <t>preceding</t>
  </si>
  <si>
    <t>preceptives</t>
  </si>
  <si>
    <t>preciada</t>
  </si>
  <si>
    <t>precios</t>
  </si>
  <si>
    <t>preciosa</t>
  </si>
  <si>
    <t>precioso</t>
  </si>
  <si>
    <t>precious</t>
  </si>
  <si>
    <t>precise</t>
  </si>
  <si>
    <t>precisely</t>
  </si>
  <si>
    <t>preclinical</t>
  </si>
  <si>
    <t>precolonial</t>
  </si>
  <si>
    <t>precondition</t>
  </si>
  <si>
    <t>preconditions</t>
  </si>
  <si>
    <t>precongress</t>
  </si>
  <si>
    <t>preconquest</t>
  </si>
  <si>
    <t>preconstruction</t>
  </si>
  <si>
    <t>precum</t>
  </si>
  <si>
    <t>precursor</t>
  </si>
  <si>
    <t>predawn</t>
  </si>
  <si>
    <t>predecessor</t>
  </si>
  <si>
    <t>predeparture</t>
  </si>
  <si>
    <t>predicacion</t>
  </si>
  <si>
    <t>predicadores</t>
  </si>
  <si>
    <t>predicados</t>
  </si>
  <si>
    <t>predicaments</t>
  </si>
  <si>
    <t>predicatives</t>
  </si>
  <si>
    <t>predict</t>
  </si>
  <si>
    <t>predicting</t>
  </si>
  <si>
    <t>prediction</t>
  </si>
  <si>
    <t>predictions</t>
  </si>
  <si>
    <t>predictive</t>
  </si>
  <si>
    <t>predictor</t>
  </si>
  <si>
    <t>predictors</t>
  </si>
  <si>
    <t>prediksyon</t>
  </si>
  <si>
    <t>preelection</t>
  </si>
  <si>
    <t>preelementary</t>
  </si>
  <si>
    <t>prefabricated</t>
  </si>
  <si>
    <t>preface</t>
  </si>
  <si>
    <t>prefaciales</t>
  </si>
  <si>
    <t>prefeasibility</t>
  </si>
  <si>
    <t>preference</t>
  </si>
  <si>
    <t>preferences</t>
  </si>
  <si>
    <t>preferential</t>
  </si>
  <si>
    <t>preferred</t>
  </si>
  <si>
    <t>pregnancies</t>
  </si>
  <si>
    <t>pregnancy</t>
  </si>
  <si>
    <t>pregnant</t>
  </si>
  <si>
    <t>preguntas</t>
  </si>
  <si>
    <t>prehispana</t>
  </si>
  <si>
    <t>prehispanic</t>
  </si>
  <si>
    <t>prehistori</t>
  </si>
  <si>
    <t>prehistoric</t>
  </si>
  <si>
    <t>prehistory</t>
  </si>
  <si>
    <t>prehuwisyo</t>
  </si>
  <si>
    <t>preimplementation</t>
  </si>
  <si>
    <t>preinaugural</t>
  </si>
  <si>
    <t>preinvestment</t>
  </si>
  <si>
    <t>prejudice</t>
  </si>
  <si>
    <t>prejudices</t>
  </si>
  <si>
    <t>preliminar</t>
  </si>
  <si>
    <t>preliminary</t>
  </si>
  <si>
    <t>preliminaryong</t>
  </si>
  <si>
    <t>preliterate</t>
  </si>
  <si>
    <t>prelude</t>
  </si>
  <si>
    <t>preludes</t>
  </si>
  <si>
    <t>premanual</t>
  </si>
  <si>
    <t>premarital</t>
  </si>
  <si>
    <t>premarriage</t>
  </si>
  <si>
    <t>premature</t>
  </si>
  <si>
    <t>premedical</t>
  </si>
  <si>
    <t>premembership</t>
  </si>
  <si>
    <t>premiado</t>
  </si>
  <si>
    <t>premier</t>
  </si>
  <si>
    <t>premilitary</t>
  </si>
  <si>
    <t>premio</t>
  </si>
  <si>
    <t>premises</t>
  </si>
  <si>
    <t>premium</t>
  </si>
  <si>
    <t>premyado</t>
  </si>
  <si>
    <t>premyadong</t>
  </si>
  <si>
    <t>premyo</t>
  </si>
  <si>
    <t>prenatal</t>
  </si>
  <si>
    <t>prenda</t>
  </si>
  <si>
    <t>prensa</t>
  </si>
  <si>
    <t>prenza</t>
  </si>
  <si>
    <t>prepaid</t>
  </si>
  <si>
    <t>preparada</t>
  </si>
  <si>
    <t>preparation</t>
  </si>
  <si>
    <t>preparations</t>
  </si>
  <si>
    <t>preparatory</t>
  </si>
  <si>
    <t>prepare</t>
  </si>
  <si>
    <t>prepared</t>
  </si>
  <si>
    <t>preparedness</t>
  </si>
  <si>
    <t>prepares</t>
  </si>
  <si>
    <t>preparing</t>
  </si>
  <si>
    <t>prepcom</t>
  </si>
  <si>
    <t>prepf</t>
  </si>
  <si>
    <t>preponderancia</t>
  </si>
  <si>
    <t>prepositions</t>
  </si>
  <si>
    <t>preposterous</t>
  </si>
  <si>
    <t>preprimer</t>
  </si>
  <si>
    <t>preproject</t>
  </si>
  <si>
    <t>preproto</t>
  </si>
  <si>
    <t>prequalification</t>
  </si>
  <si>
    <t>prerequisite</t>
  </si>
  <si>
    <t>prerogatives</t>
  </si>
  <si>
    <t>pres</t>
  </si>
  <si>
    <t>presbitero</t>
  </si>
  <si>
    <t>presbyterian</t>
  </si>
  <si>
    <t>preschool</t>
  </si>
  <si>
    <t>preschoolers</t>
  </si>
  <si>
    <t>preschools</t>
  </si>
  <si>
    <t>prescott</t>
  </si>
  <si>
    <t>prescribed</t>
  </si>
  <si>
    <t>prescribing</t>
  </si>
  <si>
    <t>prescription</t>
  </si>
  <si>
    <t>prescriptions</t>
  </si>
  <si>
    <t>presence</t>
  </si>
  <si>
    <t>presencia</t>
  </si>
  <si>
    <t>present</t>
  </si>
  <si>
    <t>presentados</t>
  </si>
  <si>
    <t>presentation</t>
  </si>
  <si>
    <t>presentations</t>
  </si>
  <si>
    <t>presentday</t>
  </si>
  <si>
    <t>presente</t>
  </si>
  <si>
    <t>presented</t>
  </si>
  <si>
    <t>presentes</t>
  </si>
  <si>
    <t>presenting</t>
  </si>
  <si>
    <t>presents</t>
  </si>
  <si>
    <t>preservation</t>
  </si>
  <si>
    <t>preservative</t>
  </si>
  <si>
    <t>preservatives</t>
  </si>
  <si>
    <t>preserve</t>
  </si>
  <si>
    <t>preserved</t>
  </si>
  <si>
    <t>preservice</t>
  </si>
  <si>
    <t>preserving</t>
  </si>
  <si>
    <t>presidency</t>
  </si>
  <si>
    <t>presidensyal</t>
  </si>
  <si>
    <t>president</t>
  </si>
  <si>
    <t>presidente</t>
  </si>
  <si>
    <t>presidentes</t>
  </si>
  <si>
    <t>presidentiables</t>
  </si>
  <si>
    <t>presidential</t>
  </si>
  <si>
    <t>presidentiele</t>
  </si>
  <si>
    <t>presidentn</t>
  </si>
  <si>
    <t>presidents</t>
  </si>
  <si>
    <t>preso</t>
  </si>
  <si>
    <t>prespanish</t>
  </si>
  <si>
    <t>press</t>
  </si>
  <si>
    <t>pressing</t>
  </si>
  <si>
    <t>pressman</t>
  </si>
  <si>
    <t>pressure</t>
  </si>
  <si>
    <t>pressures</t>
  </si>
  <si>
    <t>prestige</t>
  </si>
  <si>
    <t>prestressed</t>
  </si>
  <si>
    <t>presumptions</t>
  </si>
  <si>
    <t>presumptousness</t>
  </si>
  <si>
    <t>presuppositions</t>
  </si>
  <si>
    <t>presupuestos</t>
  </si>
  <si>
    <t>presyo</t>
  </si>
  <si>
    <t>pretenders</t>
  </si>
  <si>
    <t>pretendientes</t>
  </si>
  <si>
    <t>pretense</t>
  </si>
  <si>
    <t>pretests</t>
  </si>
  <si>
    <t>pretheological</t>
  </si>
  <si>
    <t>pretreatment</t>
  </si>
  <si>
    <t>pretty</t>
  </si>
  <si>
    <t>prevail</t>
  </si>
  <si>
    <t>prevalence</t>
  </si>
  <si>
    <t>prevencion</t>
  </si>
  <si>
    <t>prevent</t>
  </si>
  <si>
    <t>preventable</t>
  </si>
  <si>
    <t>preventing</t>
  </si>
  <si>
    <t>prevention</t>
  </si>
  <si>
    <t>preventive</t>
  </si>
  <si>
    <t>preview</t>
  </si>
  <si>
    <t>previous</t>
  </si>
  <si>
    <t>previously</t>
  </si>
  <si>
    <t>prevision</t>
  </si>
  <si>
    <t>prewar</t>
  </si>
  <si>
    <t>preweek</t>
  </si>
  <si>
    <t>prewwii</t>
  </si>
  <si>
    <t>prey</t>
  </si>
  <si>
    <t>preyer</t>
  </si>
  <si>
    <t>preying</t>
  </si>
  <si>
    <t>prgram</t>
  </si>
  <si>
    <t>priapus</t>
  </si>
  <si>
    <t>pribado</t>
  </si>
  <si>
    <t>price</t>
  </si>
  <si>
    <t>priceless</t>
  </si>
  <si>
    <t>prices</t>
  </si>
  <si>
    <t>pricing</t>
  </si>
  <si>
    <t>pricipal</t>
  </si>
  <si>
    <t>pricipe</t>
  </si>
  <si>
    <t>pride</t>
  </si>
  <si>
    <t>priest</t>
  </si>
  <si>
    <t>priestess</t>
  </si>
  <si>
    <t>priesthood</t>
  </si>
  <si>
    <t>priestly</t>
  </si>
  <si>
    <t>priestpoliticians</t>
  </si>
  <si>
    <t>priests</t>
  </si>
  <si>
    <t>priestteacher</t>
  </si>
  <si>
    <t>prieto</t>
  </si>
  <si>
    <t>priksiyon</t>
  </si>
  <si>
    <t>priliminar</t>
  </si>
  <si>
    <t>prillbrett</t>
  </si>
  <si>
    <t>prima</t>
  </si>
  <si>
    <t>primacy</t>
  </si>
  <si>
    <t>primaires</t>
  </si>
  <si>
    <t>primal</t>
  </si>
  <si>
    <t>primaria</t>
  </si>
  <si>
    <t>primary</t>
  </si>
  <si>
    <t>primarya</t>
  </si>
  <si>
    <t>primate</t>
  </si>
  <si>
    <t>primates</t>
  </si>
  <si>
    <t>prime</t>
  </si>
  <si>
    <t>primed</t>
  </si>
  <si>
    <t>primer</t>
  </si>
  <si>
    <t>primera</t>
  </si>
  <si>
    <t>primeralegislatura</t>
  </si>
  <si>
    <t>primeras</t>
  </si>
  <si>
    <t>primero</t>
  </si>
  <si>
    <t>primeros</t>
  </si>
  <si>
    <t>primers</t>
  </si>
  <si>
    <t>primerworkbook</t>
  </si>
  <si>
    <t>primeval</t>
  </si>
  <si>
    <t>primitivas</t>
  </si>
  <si>
    <t>primitive</t>
  </si>
  <si>
    <t>primitives</t>
  </si>
  <si>
    <t>primitivo</t>
  </si>
  <si>
    <t>primo</t>
  </si>
  <si>
    <t>primum</t>
  </si>
  <si>
    <t>prince</t>
  </si>
  <si>
    <t>princepe</t>
  </si>
  <si>
    <t>princes</t>
  </si>
  <si>
    <t>princesa</t>
  </si>
  <si>
    <t>princesang</t>
  </si>
  <si>
    <t>princess</t>
  </si>
  <si>
    <t>princeton</t>
  </si>
  <si>
    <t>princetons</t>
  </si>
  <si>
    <t>principal</t>
  </si>
  <si>
    <t>principales</t>
  </si>
  <si>
    <t>principalia</t>
  </si>
  <si>
    <t>principalities</t>
  </si>
  <si>
    <t>principally</t>
  </si>
  <si>
    <t>principals</t>
  </si>
  <si>
    <t>principalship</t>
  </si>
  <si>
    <t>principe</t>
  </si>
  <si>
    <t>principetangcredo</t>
  </si>
  <si>
    <t>principiantes</t>
  </si>
  <si>
    <t>principio</t>
  </si>
  <si>
    <t>principios</t>
  </si>
  <si>
    <t>principle</t>
  </si>
  <si>
    <t>principled</t>
  </si>
  <si>
    <t>principles</t>
  </si>
  <si>
    <t>prinsepe</t>
  </si>
  <si>
    <t>prinsesa</t>
  </si>
  <si>
    <t>prinsesang</t>
  </si>
  <si>
    <t>prinsipe</t>
  </si>
  <si>
    <t>prinsipeng</t>
  </si>
  <si>
    <t>prinsipyo</t>
  </si>
  <si>
    <t>print</t>
  </si>
  <si>
    <t>printed</t>
  </si>
  <si>
    <t>printer</t>
  </si>
  <si>
    <t>printers</t>
  </si>
  <si>
    <t>printing</t>
  </si>
  <si>
    <t>printmakers</t>
  </si>
  <si>
    <t>printmaking</t>
  </si>
  <si>
    <t>prints</t>
  </si>
  <si>
    <t>prior</t>
  </si>
  <si>
    <t>priori</t>
  </si>
  <si>
    <t>priorities</t>
  </si>
  <si>
    <t>priority</t>
  </si>
  <si>
    <t>prision</t>
  </si>
  <si>
    <t>prisionero</t>
  </si>
  <si>
    <t>prism</t>
  </si>
  <si>
    <t>prisms</t>
  </si>
  <si>
    <t>prison</t>
  </si>
  <si>
    <t>prisoner</t>
  </si>
  <si>
    <t>prisoners</t>
  </si>
  <si>
    <t>prisons</t>
  </si>
  <si>
    <t>pritil</t>
  </si>
  <si>
    <t>priuadae</t>
  </si>
  <si>
    <t>privacies</t>
  </si>
  <si>
    <t>privacy</t>
  </si>
  <si>
    <t>privada</t>
  </si>
  <si>
    <t>privado</t>
  </si>
  <si>
    <t>privados</t>
  </si>
  <si>
    <t>private</t>
  </si>
  <si>
    <t>privatisation</t>
  </si>
  <si>
    <t>privatization</t>
  </si>
  <si>
    <t>priveleged</t>
  </si>
  <si>
    <t>privilege</t>
  </si>
  <si>
    <t>privileged</t>
  </si>
  <si>
    <t>privileges</t>
  </si>
  <si>
    <t>privilegios</t>
  </si>
  <si>
    <t>prize</t>
  </si>
  <si>
    <t>prized</t>
  </si>
  <si>
    <t>prizes</t>
  </si>
  <si>
    <t>prizewinning</t>
  </si>
  <si>
    <t>pro</t>
  </si>
  <si>
    <t>probabale</t>
  </si>
  <si>
    <t>probabilities</t>
  </si>
  <si>
    <t>probability</t>
  </si>
  <si>
    <t>probable</t>
  </si>
  <si>
    <t>probati</t>
  </si>
  <si>
    <t>probation</t>
  </si>
  <si>
    <t>probationers</t>
  </si>
  <si>
    <t>probe</t>
  </si>
  <si>
    <t>probing</t>
  </si>
  <si>
    <t>probinsiana</t>
  </si>
  <si>
    <t>problem</t>
  </si>
  <si>
    <t>problema</t>
  </si>
  <si>
    <t>problemam</t>
  </si>
  <si>
    <t>problemas</t>
  </si>
  <si>
    <t>problematic</t>
  </si>
  <si>
    <t>problems</t>
  </si>
  <si>
    <t>problemsolving</t>
  </si>
  <si>
    <t>procedimiento</t>
  </si>
  <si>
    <t>procedural</t>
  </si>
  <si>
    <t>procedure</t>
  </si>
  <si>
    <t>procedures</t>
  </si>
  <si>
    <t>proceeded</t>
  </si>
  <si>
    <t>proceeding</t>
  </si>
  <si>
    <t>proceedings</t>
  </si>
  <si>
    <t>proceeds</t>
  </si>
  <si>
    <t>procesal</t>
  </si>
  <si>
    <t>proceso</t>
  </si>
  <si>
    <t>process</t>
  </si>
  <si>
    <t>processed</t>
  </si>
  <si>
    <t>processes</t>
  </si>
  <si>
    <t>processfruit</t>
  </si>
  <si>
    <t>processing</t>
  </si>
  <si>
    <t>procession</t>
  </si>
  <si>
    <t>processional</t>
  </si>
  <si>
    <t>processors</t>
  </si>
  <si>
    <t>proche</t>
  </si>
  <si>
    <t>prochoice</t>
  </si>
  <si>
    <t>proclaim</t>
  </si>
  <si>
    <t>proclaimed</t>
  </si>
  <si>
    <t>proclaimer</t>
  </si>
  <si>
    <t>proclaiming</t>
  </si>
  <si>
    <t>proclaims</t>
  </si>
  <si>
    <t>proclama</t>
  </si>
  <si>
    <t>proclamador</t>
  </si>
  <si>
    <t>proclamas</t>
  </si>
  <si>
    <t>proclamatie</t>
  </si>
  <si>
    <t>proclamation</t>
  </si>
  <si>
    <t>proclamations</t>
  </si>
  <si>
    <t>proclation</t>
  </si>
  <si>
    <t>procne</t>
  </si>
  <si>
    <t>proconsuls</t>
  </si>
  <si>
    <t>procopio</t>
  </si>
  <si>
    <t>procrastination</t>
  </si>
  <si>
    <t>proculo</t>
  </si>
  <si>
    <t>procured</t>
  </si>
  <si>
    <t>procurement</t>
  </si>
  <si>
    <t>prodanation</t>
  </si>
  <si>
    <t>prodigal</t>
  </si>
  <si>
    <t>produce</t>
  </si>
  <si>
    <t>produced</t>
  </si>
  <si>
    <t>producer</t>
  </si>
  <si>
    <t>producers</t>
  </si>
  <si>
    <t>producing</t>
  </si>
  <si>
    <t>product</t>
  </si>
  <si>
    <t>production</t>
  </si>
  <si>
    <t>productions</t>
  </si>
  <si>
    <t>productivas</t>
  </si>
  <si>
    <t>productive</t>
  </si>
  <si>
    <t>productiveness</t>
  </si>
  <si>
    <t>productivity</t>
  </si>
  <si>
    <t>productos</t>
  </si>
  <si>
    <t>products</t>
  </si>
  <si>
    <t>produksiyon</t>
  </si>
  <si>
    <t>produksyon</t>
  </si>
  <si>
    <t>produkto</t>
  </si>
  <si>
    <t>produktong</t>
  </si>
  <si>
    <t>proem</t>
  </si>
  <si>
    <t>prof</t>
  </si>
  <si>
    <t>profanation</t>
  </si>
  <si>
    <t>profane</t>
  </si>
  <si>
    <t>profarmer</t>
  </si>
  <si>
    <t>profesia</t>
  </si>
  <si>
    <t>profesion</t>
  </si>
  <si>
    <t>profesiones</t>
  </si>
  <si>
    <t>profesor</t>
  </si>
  <si>
    <t>profesoras</t>
  </si>
  <si>
    <t>profesores</t>
  </si>
  <si>
    <t>professing</t>
  </si>
  <si>
    <t>profession</t>
  </si>
  <si>
    <t>professional</t>
  </si>
  <si>
    <t>professionales</t>
  </si>
  <si>
    <t>professionalism</t>
  </si>
  <si>
    <t>professionals</t>
  </si>
  <si>
    <t>professionalsubprofessional</t>
  </si>
  <si>
    <t>professions</t>
  </si>
  <si>
    <t>professor</t>
  </si>
  <si>
    <t>professorial</t>
  </si>
  <si>
    <t>professors</t>
  </si>
  <si>
    <t>profeta</t>
  </si>
  <si>
    <t>proficiency</t>
  </si>
  <si>
    <t>profile</t>
  </si>
  <si>
    <t>profiles</t>
  </si>
  <si>
    <t>profiling</t>
  </si>
  <si>
    <t>profit</t>
  </si>
  <si>
    <t>profitability</t>
  </si>
  <si>
    <t>profitable</t>
  </si>
  <si>
    <t>profitably</t>
  </si>
  <si>
    <t>profits</t>
  </si>
  <si>
    <t>profound</t>
  </si>
  <si>
    <t>profundas</t>
  </si>
  <si>
    <t>profusamente</t>
  </si>
  <si>
    <t>progenitor</t>
  </si>
  <si>
    <t>progeny</t>
  </si>
  <si>
    <t>program</t>
  </si>
  <si>
    <t>programa</t>
  </si>
  <si>
    <t>programbased</t>
  </si>
  <si>
    <t>programm</t>
  </si>
  <si>
    <t>programmatic</t>
  </si>
  <si>
    <t>programme</t>
  </si>
  <si>
    <t>programmed</t>
  </si>
  <si>
    <t>programmes</t>
  </si>
  <si>
    <t>programming</t>
  </si>
  <si>
    <t>programs</t>
  </si>
  <si>
    <t>programsn</t>
  </si>
  <si>
    <t>progresibong</t>
  </si>
  <si>
    <t>progresista</t>
  </si>
  <si>
    <t>progreso</t>
  </si>
  <si>
    <t>progresos</t>
  </si>
  <si>
    <t>progress</t>
  </si>
  <si>
    <t>progressbringing</t>
  </si>
  <si>
    <t>progressio</t>
  </si>
  <si>
    <t>progression</t>
  </si>
  <si>
    <t>progressive</t>
  </si>
  <si>
    <t>progressos</t>
  </si>
  <si>
    <t>prohibidas</t>
  </si>
  <si>
    <t>prohibited</t>
  </si>
  <si>
    <t>prohibiting</t>
  </si>
  <si>
    <t>prohibition</t>
  </si>
  <si>
    <t>project</t>
  </si>
  <si>
    <t>projected</t>
  </si>
  <si>
    <t>projecting</t>
  </si>
  <si>
    <t>projection</t>
  </si>
  <si>
    <t>projections</t>
  </si>
  <si>
    <t>projects</t>
  </si>
  <si>
    <t>projectstudy</t>
  </si>
  <si>
    <t>proklamasyon</t>
  </si>
  <si>
    <t>proklamasyong</t>
  </si>
  <si>
    <t>prokosch</t>
  </si>
  <si>
    <t>proksemika</t>
  </si>
  <si>
    <t>prolegomena</t>
  </si>
  <si>
    <t>proletarian</t>
  </si>
  <si>
    <t>proletariat</t>
  </si>
  <si>
    <t>proletaryado</t>
  </si>
  <si>
    <t>prolife</t>
  </si>
  <si>
    <t>prologo</t>
  </si>
  <si>
    <t>prologue</t>
  </si>
  <si>
    <t>prolonged</t>
  </si>
  <si>
    <t>prom</t>
  </si>
  <si>
    <t>promenade</t>
  </si>
  <si>
    <t>prometheus</t>
  </si>
  <si>
    <t>prometry</t>
  </si>
  <si>
    <t>prominence</t>
  </si>
  <si>
    <t>prominent</t>
  </si>
  <si>
    <t>promise</t>
  </si>
  <si>
    <t>promised</t>
  </si>
  <si>
    <t>promises</t>
  </si>
  <si>
    <t>promising</t>
  </si>
  <si>
    <t>promissory</t>
  </si>
  <si>
    <t>promote</t>
  </si>
  <si>
    <t>promoters</t>
  </si>
  <si>
    <t>promoting</t>
  </si>
  <si>
    <t>promotion</t>
  </si>
  <si>
    <t>promotional</t>
  </si>
  <si>
    <t>promotions</t>
  </si>
  <si>
    <t>promotor</t>
  </si>
  <si>
    <t>promovedora</t>
  </si>
  <si>
    <t>prompt</t>
  </si>
  <si>
    <t>prompted</t>
  </si>
  <si>
    <t>proms</t>
  </si>
  <si>
    <t>promulga</t>
  </si>
  <si>
    <t>promulgated</t>
  </si>
  <si>
    <t>prongs</t>
  </si>
  <si>
    <t>pronominal</t>
  </si>
  <si>
    <t>pronominalization</t>
  </si>
  <si>
    <t>pronoun</t>
  </si>
  <si>
    <t>pronouncements</t>
  </si>
  <si>
    <t>pronounciado</t>
  </si>
  <si>
    <t>pronouncing</t>
  </si>
  <si>
    <t>pronouns</t>
  </si>
  <si>
    <t>prontuario</t>
  </si>
  <si>
    <t>pronunciada</t>
  </si>
  <si>
    <t>pronunciadas</t>
  </si>
  <si>
    <t>pronunciado</t>
  </si>
  <si>
    <t>pronunciados</t>
  </si>
  <si>
    <t>pronunciando</t>
  </si>
  <si>
    <t>pronunciation</t>
  </si>
  <si>
    <t>proof</t>
  </si>
  <si>
    <t>prop</t>
  </si>
  <si>
    <t>propagacion</t>
  </si>
  <si>
    <t>propaganda</t>
  </si>
  <si>
    <t>propagandista</t>
  </si>
  <si>
    <t>propagandists</t>
  </si>
  <si>
    <t>propagation</t>
  </si>
  <si>
    <t>propagration</t>
  </si>
  <si>
    <t>propecy</t>
  </si>
  <si>
    <t>propensity</t>
  </si>
  <si>
    <t>proper</t>
  </si>
  <si>
    <t>properly</t>
  </si>
  <si>
    <t>propersor</t>
  </si>
  <si>
    <t>properties</t>
  </si>
  <si>
    <t>property</t>
  </si>
  <si>
    <t>propertytax</t>
  </si>
  <si>
    <t>propesor</t>
  </si>
  <si>
    <t>propesyon</t>
  </si>
  <si>
    <t>propesyonal</t>
  </si>
  <si>
    <t>propesyonalismo</t>
  </si>
  <si>
    <t>propeta</t>
  </si>
  <si>
    <t>prophecies</t>
  </si>
  <si>
    <t>prophecy</t>
  </si>
  <si>
    <t>prophesies</t>
  </si>
  <si>
    <t>prophet</t>
  </si>
  <si>
    <t>prophetic</t>
  </si>
  <si>
    <t>prophets</t>
  </si>
  <si>
    <t>propiedad</t>
  </si>
  <si>
    <t>propios</t>
  </si>
  <si>
    <t>propitaryo</t>
  </si>
  <si>
    <t>proponidong</t>
  </si>
  <si>
    <t>propoor</t>
  </si>
  <si>
    <t>proportion</t>
  </si>
  <si>
    <t>proportional</t>
  </si>
  <si>
    <t>proportions</t>
  </si>
  <si>
    <t>proposal</t>
  </si>
  <si>
    <t>proposals</t>
  </si>
  <si>
    <t>proposed</t>
  </si>
  <si>
    <t>proposition</t>
  </si>
  <si>
    <t>propositions</t>
  </si>
  <si>
    <t>propping</t>
  </si>
  <si>
    <t>propriedad</t>
  </si>
  <si>
    <t>proprietary</t>
  </si>
  <si>
    <t>proprietorship</t>
  </si>
  <si>
    <t>proprium</t>
  </si>
  <si>
    <t>propuesta</t>
  </si>
  <si>
    <t>propulsion</t>
  </si>
  <si>
    <t>propulsive</t>
  </si>
  <si>
    <t>propuso</t>
  </si>
  <si>
    <t>pros</t>
  </si>
  <si>
    <t>prosa</t>
  </si>
  <si>
    <t>prosang</t>
  </si>
  <si>
    <t>prosas</t>
  </si>
  <si>
    <t>prose</t>
  </si>
  <si>
    <t>prosecuting</t>
  </si>
  <si>
    <t>prosecution</t>
  </si>
  <si>
    <t>prosecutors</t>
  </si>
  <si>
    <t>prosem</t>
  </si>
  <si>
    <t>prosepoems</t>
  </si>
  <si>
    <t>proseso</t>
  </si>
  <si>
    <t>prosia</t>
  </si>
  <si>
    <t>prosmall</t>
  </si>
  <si>
    <t>prosodica</t>
  </si>
  <si>
    <t>prosopects</t>
  </si>
  <si>
    <t>prospect</t>
  </si>
  <si>
    <t>prospecting</t>
  </si>
  <si>
    <t>prospective</t>
  </si>
  <si>
    <t>prospects</t>
  </si>
  <si>
    <t>prospectus</t>
  </si>
  <si>
    <t>prosperity</t>
  </si>
  <si>
    <t>prospero</t>
  </si>
  <si>
    <t>prosperous</t>
  </si>
  <si>
    <t>prosthodontic</t>
  </si>
  <si>
    <t>prostitutes</t>
  </si>
  <si>
    <t>prostituting</t>
  </si>
  <si>
    <t>prostitution</t>
  </si>
  <si>
    <t>prostrate</t>
  </si>
  <si>
    <t>protacio</t>
  </si>
  <si>
    <t>proteccion</t>
  </si>
  <si>
    <t>proteccionismo</t>
  </si>
  <si>
    <t>protect</t>
  </si>
  <si>
    <t>protected</t>
  </si>
  <si>
    <t>protecting</t>
  </si>
  <si>
    <t>protection</t>
  </si>
  <si>
    <t>protectionism</t>
  </si>
  <si>
    <t>protective</t>
  </si>
  <si>
    <t>protector</t>
  </si>
  <si>
    <t>protectora</t>
  </si>
  <si>
    <t>protectorate</t>
  </si>
  <si>
    <t>protectors</t>
  </si>
  <si>
    <t>protein</t>
  </si>
  <si>
    <t>proteroglypha</t>
  </si>
  <si>
    <t>protest</t>
  </si>
  <si>
    <t>protesta</t>
  </si>
  <si>
    <t>protestant</t>
  </si>
  <si>
    <t>protestante</t>
  </si>
  <si>
    <t>protestantism</t>
  </si>
  <si>
    <t>protestants</t>
  </si>
  <si>
    <t>protests</t>
  </si>
  <si>
    <t>proto</t>
  </si>
  <si>
    <t>protocol</t>
  </si>
  <si>
    <t>protocols</t>
  </si>
  <si>
    <t>protolife</t>
  </si>
  <si>
    <t>protomalayopolynesian</t>
  </si>
  <si>
    <t>protomanobo</t>
  </si>
  <si>
    <t>protomartires</t>
  </si>
  <si>
    <t>protomartyr</t>
  </si>
  <si>
    <t>protopalawan</t>
  </si>
  <si>
    <t>protophilippine</t>
  </si>
  <si>
    <t>protosch</t>
  </si>
  <si>
    <t>prototype</t>
  </si>
  <si>
    <t>protozoa</t>
  </si>
  <si>
    <t>protracted</t>
  </si>
  <si>
    <t>protutela</t>
  </si>
  <si>
    <t>proud</t>
  </si>
  <si>
    <t>proveedora</t>
  </si>
  <si>
    <t>proven</t>
  </si>
  <si>
    <t>provenance</t>
  </si>
  <si>
    <t>proverb</t>
  </si>
  <si>
    <t>proverbios</t>
  </si>
  <si>
    <t>proverbs</t>
  </si>
  <si>
    <t>proves</t>
  </si>
  <si>
    <t>provide</t>
  </si>
  <si>
    <t>provided</t>
  </si>
  <si>
    <t>providence</t>
  </si>
  <si>
    <t>providencias</t>
  </si>
  <si>
    <t>providential</t>
  </si>
  <si>
    <t>provider</t>
  </si>
  <si>
    <t>providers</t>
  </si>
  <si>
    <t>provides</t>
  </si>
  <si>
    <t>providing</t>
  </si>
  <si>
    <t>province</t>
  </si>
  <si>
    <t>provinces</t>
  </si>
  <si>
    <t>provincia</t>
  </si>
  <si>
    <t>provinciae</t>
  </si>
  <si>
    <t>provincial</t>
  </si>
  <si>
    <t>provincias</t>
  </si>
  <si>
    <t>provincies</t>
  </si>
  <si>
    <t>provinciis</t>
  </si>
  <si>
    <t>proving</t>
  </si>
  <si>
    <t>provision</t>
  </si>
  <si>
    <t>provisional</t>
  </si>
  <si>
    <t>provisions</t>
  </si>
  <si>
    <t>provocations</t>
  </si>
  <si>
    <t>provocative</t>
  </si>
  <si>
    <t>provoked</t>
  </si>
  <si>
    <t>provost</t>
  </si>
  <si>
    <t>prowess</t>
  </si>
  <si>
    <t>proxy</t>
  </si>
  <si>
    <t>proyeccion</t>
  </si>
  <si>
    <t>proyecto</t>
  </si>
  <si>
    <t>proyectos</t>
  </si>
  <si>
    <t>proyektong</t>
  </si>
  <si>
    <t>prr</t>
  </si>
  <si>
    <t>prrm</t>
  </si>
  <si>
    <t>prroquial</t>
  </si>
  <si>
    <t>prrosodia</t>
  </si>
  <si>
    <t>prudence</t>
  </si>
  <si>
    <t>prudencio</t>
  </si>
  <si>
    <t>prudente</t>
  </si>
  <si>
    <t>pruebas</t>
  </si>
  <si>
    <t>pruning</t>
  </si>
  <si>
    <t>prusisyon</t>
  </si>
  <si>
    <t>prutas</t>
  </si>
  <si>
    <t>pruterya</t>
  </si>
  <si>
    <t>psalm</t>
  </si>
  <si>
    <t>psalmic</t>
  </si>
  <si>
    <t>psalms</t>
  </si>
  <si>
    <t>psb</t>
  </si>
  <si>
    <t>pscc</t>
  </si>
  <si>
    <t>pschology</t>
  </si>
  <si>
    <t>pse</t>
  </si>
  <si>
    <t>pseud</t>
  </si>
  <si>
    <t>pseudomasturbation</t>
  </si>
  <si>
    <t>pseudonyms</t>
  </si>
  <si>
    <t>pseudosonnet</t>
  </si>
  <si>
    <t>psi</t>
  </si>
  <si>
    <t>psibayan</t>
  </si>
  <si>
    <t>psikika</t>
  </si>
  <si>
    <t>psilotaceae</t>
  </si>
  <si>
    <t>psithyristria</t>
  </si>
  <si>
    <t>psr</t>
  </si>
  <si>
    <t>psrc</t>
  </si>
  <si>
    <t>pss</t>
  </si>
  <si>
    <t>pssc</t>
  </si>
  <si>
    <t>psscfunded</t>
  </si>
  <si>
    <t>psy</t>
  </si>
  <si>
    <t>psyche</t>
  </si>
  <si>
    <t>psychedelia</t>
  </si>
  <si>
    <t>psychiatric</t>
  </si>
  <si>
    <t>psychiatrists</t>
  </si>
  <si>
    <t>psychiatry</t>
  </si>
  <si>
    <t>psychic</t>
  </si>
  <si>
    <t>psychical</t>
  </si>
  <si>
    <t>psychoanalysis</t>
  </si>
  <si>
    <t>psychodynamic</t>
  </si>
  <si>
    <t>psychoeducational</t>
  </si>
  <si>
    <t>psychoethics</t>
  </si>
  <si>
    <t>psychohistory</t>
  </si>
  <si>
    <t>psycholinguistics</t>
  </si>
  <si>
    <t>psychological</t>
  </si>
  <si>
    <t>psychologists</t>
  </si>
  <si>
    <t>psychology</t>
  </si>
  <si>
    <t>psychometric</t>
  </si>
  <si>
    <t>psychopathology</t>
  </si>
  <si>
    <t>psychophysics</t>
  </si>
  <si>
    <t>psychosis</t>
  </si>
  <si>
    <t>psychosocial</t>
  </si>
  <si>
    <t>psychotherapist</t>
  </si>
  <si>
    <t>psychotherapy</t>
  </si>
  <si>
    <t>pta</t>
  </si>
  <si>
    <t>ptas</t>
  </si>
  <si>
    <t>ptat</t>
  </si>
  <si>
    <t>pteridophytes</t>
  </si>
  <si>
    <t>pteris</t>
  </si>
  <si>
    <t>pterocarpus</t>
  </si>
  <si>
    <t>ptri</t>
  </si>
  <si>
    <t>ptyk</t>
  </si>
  <si>
    <t>pualas</t>
  </si>
  <si>
    <t>puasa</t>
  </si>
  <si>
    <t>puatu</t>
  </si>
  <si>
    <t>pub</t>
  </si>
  <si>
    <t>pubic</t>
  </si>
  <si>
    <t>public</t>
  </si>
  <si>
    <t>publica</t>
  </si>
  <si>
    <t>publicada</t>
  </si>
  <si>
    <t>publicado</t>
  </si>
  <si>
    <t>publicados</t>
  </si>
  <si>
    <t>publicar</t>
  </si>
  <si>
    <t>publicas</t>
  </si>
  <si>
    <t>publicaties</t>
  </si>
  <si>
    <t>publication</t>
  </si>
  <si>
    <t>publications</t>
  </si>
  <si>
    <t>publicity</t>
  </si>
  <si>
    <t>publicly</t>
  </si>
  <si>
    <t>publico</t>
  </si>
  <si>
    <t>publicprivate</t>
  </si>
  <si>
    <t>publics</t>
  </si>
  <si>
    <t>publiko</t>
  </si>
  <si>
    <t>publikong</t>
  </si>
  <si>
    <t>publique</t>
  </si>
  <si>
    <t>published</t>
  </si>
  <si>
    <t>publisher</t>
  </si>
  <si>
    <t>publishers</t>
  </si>
  <si>
    <t>publishing</t>
  </si>
  <si>
    <t>publsihers</t>
  </si>
  <si>
    <t>puche</t>
  </si>
  <si>
    <t>puchoe</t>
  </si>
  <si>
    <t>pudno</t>
  </si>
  <si>
    <t>pudtol</t>
  </si>
  <si>
    <t>pueblo</t>
  </si>
  <si>
    <t>pueblos</t>
  </si>
  <si>
    <t>pueden</t>
  </si>
  <si>
    <t>puenta</t>
  </si>
  <si>
    <t>puente</t>
  </si>
  <si>
    <t>puera</t>
  </si>
  <si>
    <t>puericulture</t>
  </si>
  <si>
    <t>puerta</t>
  </si>
  <si>
    <t>puerto</t>
  </si>
  <si>
    <t>puertorico</t>
  </si>
  <si>
    <t>puertos</t>
  </si>
  <si>
    <t>puesto</t>
  </si>
  <si>
    <t>puestos</t>
  </si>
  <si>
    <t>puff</t>
  </si>
  <si>
    <t>pugad</t>
  </si>
  <si>
    <t>pugadlawin</t>
  </si>
  <si>
    <t>puganadan</t>
  </si>
  <si>
    <t>pugante</t>
  </si>
  <si>
    <t>pugo</t>
  </si>
  <si>
    <t>pugon</t>
  </si>
  <si>
    <t>pugonero</t>
  </si>
  <si>
    <t>pugot</t>
  </si>
  <si>
    <t>puguis</t>
  </si>
  <si>
    <t>puhunan</t>
  </si>
  <si>
    <t>puhunanang</t>
  </si>
  <si>
    <t>puig</t>
  </si>
  <si>
    <t>puka</t>
  </si>
  <si>
    <t>pukawin</t>
  </si>
  <si>
    <t>puki</t>
  </si>
  <si>
    <t>puking</t>
  </si>
  <si>
    <t>pukot</t>
  </si>
  <si>
    <t>pula</t>
  </si>
  <si>
    <t>pulaan</t>
  </si>
  <si>
    <t>pulahan</t>
  </si>
  <si>
    <t>pulahang</t>
  </si>
  <si>
    <t>pulang</t>
  </si>
  <si>
    <t>pulangi</t>
  </si>
  <si>
    <t>pulangui</t>
  </si>
  <si>
    <t>pulanito</t>
  </si>
  <si>
    <t>pulanlupa</t>
  </si>
  <si>
    <t>pulburon</t>
  </si>
  <si>
    <t>pule</t>
  </si>
  <si>
    <t>pulgada</t>
  </si>
  <si>
    <t>pulgas</t>
  </si>
  <si>
    <t>puli</t>
  </si>
  <si>
    <t>pulic</t>
  </si>
  <si>
    <t>pulilan</t>
  </si>
  <si>
    <t>pulis</t>
  </si>
  <si>
    <t>pulispoem</t>
  </si>
  <si>
    <t>pulitika</t>
  </si>
  <si>
    <t>pulitikal</t>
  </si>
  <si>
    <t>pulitiko</t>
  </si>
  <si>
    <t>pulitikong</t>
  </si>
  <si>
    <t>pulituku</t>
  </si>
  <si>
    <t>pulitzer</t>
  </si>
  <si>
    <t>pull</t>
  </si>
  <si>
    <t>pullers</t>
  </si>
  <si>
    <t>pullin</t>
  </si>
  <si>
    <t>pulling</t>
  </si>
  <si>
    <t>pullman</t>
  </si>
  <si>
    <t>pulo</t>
  </si>
  <si>
    <t>pulong</t>
  </si>
  <si>
    <t>pulongpulong</t>
  </si>
  <si>
    <t>pulos</t>
  </si>
  <si>
    <t>pulot</t>
  </si>
  <si>
    <t>pulotgata</t>
  </si>
  <si>
    <t>pulotpukyutan</t>
  </si>
  <si>
    <t>puloy</t>
  </si>
  <si>
    <t>puloyana</t>
  </si>
  <si>
    <t>puloyanan</t>
  </si>
  <si>
    <t>pulp</t>
  </si>
  <si>
    <t>pulping</t>
  </si>
  <si>
    <t>pulpit</t>
  </si>
  <si>
    <t>pulpo</t>
  </si>
  <si>
    <t>pulse</t>
  </si>
  <si>
    <t>pulseras</t>
  </si>
  <si>
    <t>pulu</t>
  </si>
  <si>
    <t>pulubi</t>
  </si>
  <si>
    <t>pulungang</t>
  </si>
  <si>
    <t>pulupandan</t>
  </si>
  <si>
    <t>pulutan</t>
  </si>
  <si>
    <t>pulutpukyutan</t>
  </si>
  <si>
    <t>pumalaot</t>
  </si>
  <si>
    <t>pumanaw</t>
  </si>
  <si>
    <t>pumapaksa</t>
  </si>
  <si>
    <t>pumapatay</t>
  </si>
  <si>
    <t>pumasok</t>
  </si>
  <si>
    <t>pumatak</t>
  </si>
  <si>
    <t>pumatay</t>
  </si>
  <si>
    <t>pumbatan</t>
  </si>
  <si>
    <t>pumipiglas</t>
  </si>
  <si>
    <t>pumipikit</t>
  </si>
  <si>
    <t>pumitlag</t>
  </si>
  <si>
    <t>pump</t>
  </si>
  <si>
    <t>pumpkin</t>
  </si>
  <si>
    <t>pumpon</t>
  </si>
  <si>
    <t>pumps</t>
  </si>
  <si>
    <t>pumuluyo</t>
  </si>
  <si>
    <t>pumuluyon</t>
  </si>
  <si>
    <t>pumurpulliis</t>
  </si>
  <si>
    <t>pumuti</t>
  </si>
  <si>
    <t>pun</t>
  </si>
  <si>
    <t>puna</t>
  </si>
  <si>
    <t>punal</t>
  </si>
  <si>
    <t>punat</t>
  </si>
  <si>
    <t>punch</t>
  </si>
  <si>
    <t>punching</t>
  </si>
  <si>
    <t>punctual</t>
  </si>
  <si>
    <t>punctuation</t>
  </si>
  <si>
    <t>pundasyon</t>
  </si>
  <si>
    <t>pundayaw</t>
  </si>
  <si>
    <t>pundol</t>
  </si>
  <si>
    <t>punerarya</t>
  </si>
  <si>
    <t>punglo</t>
  </si>
  <si>
    <t>pungo</t>
  </si>
  <si>
    <t>punish</t>
  </si>
  <si>
    <t>punished</t>
  </si>
  <si>
    <t>punishment</t>
  </si>
  <si>
    <t>punit</t>
  </si>
  <si>
    <t>punjabi</t>
  </si>
  <si>
    <t>punk</t>
  </si>
  <si>
    <t>punks</t>
  </si>
  <si>
    <t>punla</t>
  </si>
  <si>
    <t>punlay</t>
  </si>
  <si>
    <t>punlo</t>
  </si>
  <si>
    <t>puno</t>
  </si>
  <si>
    <t>punong</t>
  </si>
  <si>
    <t>punongkahoy</t>
  </si>
  <si>
    <t>punot</t>
  </si>
  <si>
    <t>punpalatuntunan</t>
  </si>
  <si>
    <t>punsalan</t>
  </si>
  <si>
    <t>punso</t>
  </si>
  <si>
    <t>punta</t>
  </si>
  <si>
    <t>puntablangko</t>
  </si>
  <si>
    <t>punto</t>
  </si>
  <si>
    <t>puntod</t>
  </si>
  <si>
    <t>puntong</t>
  </si>
  <si>
    <t>puntos</t>
  </si>
  <si>
    <t>punungkahoy</t>
  </si>
  <si>
    <t>puny</t>
  </si>
  <si>
    <t>punyal</t>
  </si>
  <si>
    <t>punyalada</t>
  </si>
  <si>
    <t>puod</t>
  </si>
  <si>
    <t>puong</t>
  </si>
  <si>
    <t>pup</t>
  </si>
  <si>
    <t>pupil</t>
  </si>
  <si>
    <t>pupils</t>
  </si>
  <si>
    <t>pupipara</t>
  </si>
  <si>
    <t>puppet</t>
  </si>
  <si>
    <t>puppies</t>
  </si>
  <si>
    <t>puppy</t>
  </si>
  <si>
    <t>pupung</t>
  </si>
  <si>
    <t>pupunta</t>
  </si>
  <si>
    <t>pupuntan</t>
  </si>
  <si>
    <t>pura</t>
  </si>
  <si>
    <t>puraw</t>
  </si>
  <si>
    <t>purchase</t>
  </si>
  <si>
    <t>purchased</t>
  </si>
  <si>
    <t>purchases</t>
  </si>
  <si>
    <t>purchasing</t>
  </si>
  <si>
    <t>pure</t>
  </si>
  <si>
    <t>purely</t>
  </si>
  <si>
    <t>purer</t>
  </si>
  <si>
    <t>purgatorio</t>
  </si>
  <si>
    <t>purgatory</t>
  </si>
  <si>
    <t>purgatoryo</t>
  </si>
  <si>
    <t>purge</t>
  </si>
  <si>
    <t>puri</t>
  </si>
  <si>
    <t>purificacion</t>
  </si>
  <si>
    <t>purification</t>
  </si>
  <si>
    <t>purified</t>
  </si>
  <si>
    <t>purings</t>
  </si>
  <si>
    <t>purisima</t>
  </si>
  <si>
    <t>purísima</t>
  </si>
  <si>
    <t>purists</t>
  </si>
  <si>
    <t>purita</t>
  </si>
  <si>
    <t>purity</t>
  </si>
  <si>
    <t>puro</t>
  </si>
  <si>
    <t>purok</t>
  </si>
  <si>
    <t>purong</t>
  </si>
  <si>
    <t>puroyanan</t>
  </si>
  <si>
    <t>purple</t>
  </si>
  <si>
    <t>purpose</t>
  </si>
  <si>
    <t>purposeful</t>
  </si>
  <si>
    <t>purposes</t>
  </si>
  <si>
    <t>purse</t>
  </si>
  <si>
    <t>pursuance</t>
  </si>
  <si>
    <t>pursuant</t>
  </si>
  <si>
    <t>pursue</t>
  </si>
  <si>
    <t>pursuing</t>
  </si>
  <si>
    <t>pursuit</t>
  </si>
  <si>
    <t>puruganan</t>
  </si>
  <si>
    <t>purugganan</t>
  </si>
  <si>
    <t>purunganan</t>
  </si>
  <si>
    <t>pusa</t>
  </si>
  <si>
    <t>pusaka</t>
  </si>
  <si>
    <t>pusali</t>
  </si>
  <si>
    <t>pusang</t>
  </si>
  <si>
    <t>push</t>
  </si>
  <si>
    <t>pushed</t>
  </si>
  <si>
    <t>pushing</t>
  </si>
  <si>
    <t>puso</t>
  </si>
  <si>
    <t>pusod</t>
  </si>
  <si>
    <t>pusog</t>
  </si>
  <si>
    <t>pusok</t>
  </si>
  <si>
    <t>puson</t>
  </si>
  <si>
    <t>pusong</t>
  </si>
  <si>
    <t>pusoy</t>
  </si>
  <si>
    <t>puspos</t>
  </si>
  <si>
    <t>pustura</t>
  </si>
  <si>
    <t>pusu</t>
  </si>
  <si>
    <t>put</t>
  </si>
  <si>
    <t>puta</t>
  </si>
  <si>
    <t>putahe</t>
  </si>
  <si>
    <t>putaheng</t>
  </si>
  <si>
    <t>putana</t>
  </si>
  <si>
    <t>putang</t>
  </si>
  <si>
    <t>putar</t>
  </si>
  <si>
    <t>puti</t>
  </si>
  <si>
    <t>putian</t>
  </si>
  <si>
    <t>putik</t>
  </si>
  <si>
    <t>putikan</t>
  </si>
  <si>
    <t>puting</t>
  </si>
  <si>
    <t>putit</t>
  </si>
  <si>
    <t>putli</t>
  </si>
  <si>
    <t>putnam</t>
  </si>
  <si>
    <t>putok</t>
  </si>
  <si>
    <t>putol</t>
  </si>
  <si>
    <t>putong</t>
  </si>
  <si>
    <t>putrid</t>
  </si>
  <si>
    <t>putting</t>
  </si>
  <si>
    <t>puwang</t>
  </si>
  <si>
    <t>puwede</t>
  </si>
  <si>
    <t>puwedeng</t>
  </si>
  <si>
    <t>puwersang</t>
  </si>
  <si>
    <t>puwestos</t>
  </si>
  <si>
    <t>puwing</t>
  </si>
  <si>
    <t>puyat</t>
  </si>
  <si>
    <t>puypuy</t>
  </si>
  <si>
    <t>puzzle</t>
  </si>
  <si>
    <t>puzzlers</t>
  </si>
  <si>
    <t>pvo</t>
  </si>
  <si>
    <t>pwe</t>
  </si>
  <si>
    <t>pwpa</t>
  </si>
  <si>
    <t>pwu</t>
  </si>
  <si>
    <t>pyaare</t>
  </si>
  <si>
    <t>pyalung</t>
  </si>
  <si>
    <t>pycnamins</t>
  </si>
  <si>
    <t>pycnarrehena</t>
  </si>
  <si>
    <t>pyesta</t>
  </si>
  <si>
    <t>pygmies</t>
  </si>
  <si>
    <t>pygmy</t>
  </si>
  <si>
    <t>pyramid</t>
  </si>
  <si>
    <t>pyridine</t>
  </si>
  <si>
    <t>pyrite</t>
  </si>
  <si>
    <t>pyrites</t>
  </si>
  <si>
    <t>pyrrah</t>
  </si>
  <si>
    <t>python</t>
  </si>
  <si>
    <t>pythonhunters</t>
  </si>
  <si>
    <t>qaeda</t>
  </si>
  <si>
    <t>qanggiq</t>
  </si>
  <si>
    <t>qathafi</t>
  </si>
  <si>
    <t>qbl</t>
  </si>
  <si>
    <t>qenone</t>
  </si>
  <si>
    <t>qigong</t>
  </si>
  <si>
    <t>qmatrices</t>
  </si>
  <si>
    <t>qng</t>
  </si>
  <si>
    <t>qñg</t>
  </si>
  <si>
    <t>qnn</t>
  </si>
  <si>
    <t>qomatrices</t>
  </si>
  <si>
    <t>qpa</t>
  </si>
  <si>
    <t>qtr</t>
  </si>
  <si>
    <t>qua</t>
  </si>
  <si>
    <t>quackeries</t>
  </si>
  <si>
    <t>quackery</t>
  </si>
  <si>
    <t>quacks</t>
  </si>
  <si>
    <t>quadrangle</t>
  </si>
  <si>
    <t>quadrants</t>
  </si>
  <si>
    <t>quadratic</t>
  </si>
  <si>
    <t>quadricentennial</t>
  </si>
  <si>
    <t>quaerens</t>
  </si>
  <si>
    <t>quaestio</t>
  </si>
  <si>
    <t>quagmire</t>
  </si>
  <si>
    <t>quail</t>
  </si>
  <si>
    <t>quaint</t>
  </si>
  <si>
    <t>quaker</t>
  </si>
  <si>
    <t>quakers</t>
  </si>
  <si>
    <t>quakes</t>
  </si>
  <si>
    <t>qualia</t>
  </si>
  <si>
    <t>qualification</t>
  </si>
  <si>
    <t>qualifications</t>
  </si>
  <si>
    <t>qualified</t>
  </si>
  <si>
    <t>qualify</t>
  </si>
  <si>
    <t>qualitative</t>
  </si>
  <si>
    <t>qualities</t>
  </si>
  <si>
    <t>quality</t>
  </si>
  <si>
    <t>qualtities</t>
  </si>
  <si>
    <t>quandary</t>
  </si>
  <si>
    <t>quantifiablen</t>
  </si>
  <si>
    <t>quantification</t>
  </si>
  <si>
    <t>quantifying</t>
  </si>
  <si>
    <t>quantitative</t>
  </si>
  <si>
    <t>quantity</t>
  </si>
  <si>
    <t>quantum</t>
  </si>
  <si>
    <t>quarantine</t>
  </si>
  <si>
    <t>quark</t>
  </si>
  <si>
    <t>quarrel</t>
  </si>
  <si>
    <t>quarries</t>
  </si>
  <si>
    <t>quarrying</t>
  </si>
  <si>
    <t>quartare</t>
  </si>
  <si>
    <t>quartarer</t>
  </si>
  <si>
    <t>quarter</t>
  </si>
  <si>
    <t>quarterly</t>
  </si>
  <si>
    <t>quartermaster</t>
  </si>
  <si>
    <t>quarters</t>
  </si>
  <si>
    <t>quarterwave</t>
  </si>
  <si>
    <t>quartet</t>
  </si>
  <si>
    <t>quartette</t>
  </si>
  <si>
    <t>quartz</t>
  </si>
  <si>
    <t>quasibanks</t>
  </si>
  <si>
    <t>quasiconcave</t>
  </si>
  <si>
    <t>quasidelicts</t>
  </si>
  <si>
    <t>quasijudicial</t>
  </si>
  <si>
    <t>quasinegotiable</t>
  </si>
  <si>
    <t>quatrains</t>
  </si>
  <si>
    <t>quatrians</t>
  </si>
  <si>
    <t>qudarat</t>
  </si>
  <si>
    <t>que</t>
  </si>
  <si>
    <t>quea</t>
  </si>
  <si>
    <t>queano</t>
  </si>
  <si>
    <t>quebalinan</t>
  </si>
  <si>
    <t>quedancor</t>
  </si>
  <si>
    <t>queen</t>
  </si>
  <si>
    <t>queening</t>
  </si>
  <si>
    <t>queens</t>
  </si>
  <si>
    <t>queer</t>
  </si>
  <si>
    <t>queeries</t>
  </si>
  <si>
    <t>quemada</t>
  </si>
  <si>
    <t>quen</t>
  </si>
  <si>
    <t>quentin</t>
  </si>
  <si>
    <t>quepampangan</t>
  </si>
  <si>
    <t>queralandalanan</t>
  </si>
  <si>
    <t>querellanteapelado</t>
  </si>
  <si>
    <t>querida</t>
  </si>
  <si>
    <t>queridas</t>
  </si>
  <si>
    <t>queries</t>
  </si>
  <si>
    <t>querubico</t>
  </si>
  <si>
    <t>querubin</t>
  </si>
  <si>
    <t>quest</t>
  </si>
  <si>
    <t>question</t>
  </si>
  <si>
    <t>questionable</t>
  </si>
  <si>
    <t>questionaire</t>
  </si>
  <si>
    <t>questionanswer</t>
  </si>
  <si>
    <t>questioned</t>
  </si>
  <si>
    <t>questionnaire</t>
  </si>
  <si>
    <t>questions</t>
  </si>
  <si>
    <t>questors</t>
  </si>
  <si>
    <t>quet</t>
  </si>
  <si>
    <t>quetang</t>
  </si>
  <si>
    <t>queti</t>
  </si>
  <si>
    <t>quetzalcoatl</t>
  </si>
  <si>
    <t>queue</t>
  </si>
  <si>
    <t>quevedo</t>
  </si>
  <si>
    <t>quezada</t>
  </si>
  <si>
    <t>quezon</t>
  </si>
  <si>
    <t>quezonbatangaslaguna</t>
  </si>
  <si>
    <t>quezons</t>
  </si>
  <si>
    <t>quezonwinslow</t>
  </si>
  <si>
    <t>quiangan</t>
  </si>
  <si>
    <t>quiapo</t>
  </si>
  <si>
    <t>quibilan</t>
  </si>
  <si>
    <t>quick</t>
  </si>
  <si>
    <t>quicker</t>
  </si>
  <si>
    <t>quicklook</t>
  </si>
  <si>
    <t>quicksands</t>
  </si>
  <si>
    <t>quicong</t>
  </si>
  <si>
    <t>quien</t>
  </si>
  <si>
    <t>quieo</t>
  </si>
  <si>
    <t>quiere</t>
  </si>
  <si>
    <t>quiero</t>
  </si>
  <si>
    <t>quiet</t>
  </si>
  <si>
    <t>quietly</t>
  </si>
  <si>
    <t>quietness</t>
  </si>
  <si>
    <t>quijano</t>
  </si>
  <si>
    <t>quijote</t>
  </si>
  <si>
    <t>quikening</t>
  </si>
  <si>
    <t>quiles</t>
  </si>
  <si>
    <t>quill</t>
  </si>
  <si>
    <t>quilt</t>
  </si>
  <si>
    <t>quilted</t>
  </si>
  <si>
    <t>quilts</t>
  </si>
  <si>
    <t>quimbarosal</t>
  </si>
  <si>
    <t>quimosing</t>
  </si>
  <si>
    <t>quimpo</t>
  </si>
  <si>
    <t>quinabuhi</t>
  </si>
  <si>
    <t>quinagaringan</t>
  </si>
  <si>
    <t>quinahinatnan</t>
  </si>
  <si>
    <t>quinaratayan</t>
  </si>
  <si>
    <t>quinatatacutan</t>
  </si>
  <si>
    <t>quinatha</t>
  </si>
  <si>
    <t>quincas</t>
  </si>
  <si>
    <t>quincenal</t>
  </si>
  <si>
    <t>quincuagesimo</t>
  </si>
  <si>
    <t>quindinga</t>
  </si>
  <si>
    <t>quindoza</t>
  </si>
  <si>
    <t>quing</t>
  </si>
  <si>
    <t>quingua</t>
  </si>
  <si>
    <t>quinine</t>
  </si>
  <si>
    <t>quinqueunium</t>
  </si>
  <si>
    <t>quintales</t>
  </si>
  <si>
    <t>quintessence</t>
  </si>
  <si>
    <t>quintessential</t>
  </si>
  <si>
    <t>quintile</t>
  </si>
  <si>
    <t>quintin</t>
  </si>
  <si>
    <t>quinto</t>
  </si>
  <si>
    <t>quintos</t>
  </si>
  <si>
    <t>quinuha</t>
  </si>
  <si>
    <t>quips</t>
  </si>
  <si>
    <t>quiras</t>
  </si>
  <si>
    <t>quireno</t>
  </si>
  <si>
    <t>quiricada</t>
  </si>
  <si>
    <t>quirico</t>
  </si>
  <si>
    <t>quirino</t>
  </si>
  <si>
    <t>quirinos</t>
  </si>
  <si>
    <t>quiroga</t>
  </si>
  <si>
    <t>quirolgico</t>
  </si>
  <si>
    <t>quiros</t>
  </si>
  <si>
    <t>quisiera</t>
  </si>
  <si>
    <t>quisumbing</t>
  </si>
  <si>
    <t>quit</t>
  </si>
  <si>
    <t>quite</t>
  </si>
  <si>
    <t>quito</t>
  </si>
  <si>
    <t>quitoriano</t>
  </si>
  <si>
    <t>quitsa</t>
  </si>
  <si>
    <t>quiver</t>
  </si>
  <si>
    <t>quivers</t>
  </si>
  <si>
    <t>quixote</t>
  </si>
  <si>
    <t>quiz</t>
  </si>
  <si>
    <t>quizbook</t>
  </si>
  <si>
    <t>quizmaster</t>
  </si>
  <si>
    <t>quizon</t>
  </si>
  <si>
    <t>quizzer</t>
  </si>
  <si>
    <t>quizzerreviewer</t>
  </si>
  <si>
    <t>quizzes</t>
  </si>
  <si>
    <t>qumran</t>
  </si>
  <si>
    <t>quo</t>
  </si>
  <si>
    <t>quota</t>
  </si>
  <si>
    <t>quotable</t>
  </si>
  <si>
    <t>quotation</t>
  </si>
  <si>
    <t>quotations</t>
  </si>
  <si>
    <t>quotes</t>
  </si>
  <si>
    <t>quotidie</t>
  </si>
  <si>
    <t>quousque</t>
  </si>
  <si>
    <t>qur</t>
  </si>
  <si>
    <t>quran</t>
  </si>
  <si>
    <t>quranic</t>
  </si>
  <si>
    <t>qve</t>
  </si>
  <si>
    <t>raan</t>
  </si>
  <si>
    <t>raang</t>
  </si>
  <si>
    <t>rabaja</t>
  </si>
  <si>
    <t>rabaw</t>
  </si>
  <si>
    <t>rabaya</t>
  </si>
  <si>
    <t>rabbit</t>
  </si>
  <si>
    <t>rabbity</t>
  </si>
  <si>
    <t>rabel</t>
  </si>
  <si>
    <t>rabid</t>
  </si>
  <si>
    <t>rabii</t>
  </si>
  <si>
    <t>rabiim</t>
  </si>
  <si>
    <t>rabindranath</t>
  </si>
  <si>
    <t>rabio</t>
  </si>
  <si>
    <t>rabiul</t>
  </si>
  <si>
    <t>race</t>
  </si>
  <si>
    <t>racelis</t>
  </si>
  <si>
    <t>racepoem</t>
  </si>
  <si>
    <t>racers</t>
  </si>
  <si>
    <t>races</t>
  </si>
  <si>
    <t>racial</t>
  </si>
  <si>
    <t>racially</t>
  </si>
  <si>
    <t>racine</t>
  </si>
  <si>
    <t>racing</t>
  </si>
  <si>
    <t>racism</t>
  </si>
  <si>
    <t>racisms</t>
  </si>
  <si>
    <t>racist</t>
  </si>
  <si>
    <t>racoma</t>
  </si>
  <si>
    <t>racos</t>
  </si>
  <si>
    <t>racuya</t>
  </si>
  <si>
    <t>rad</t>
  </si>
  <si>
    <t>radar</t>
  </si>
  <si>
    <t>radarmeteorology</t>
  </si>
  <si>
    <t>radarmetology</t>
  </si>
  <si>
    <t>radaza</t>
  </si>
  <si>
    <t>raden</t>
  </si>
  <si>
    <t>radiance</t>
  </si>
  <si>
    <t>radiant</t>
  </si>
  <si>
    <t>radiation</t>
  </si>
  <si>
    <t>radical</t>
  </si>
  <si>
    <t>radicalization</t>
  </si>
  <si>
    <t>radicals</t>
  </si>
  <si>
    <t>radikal</t>
  </si>
  <si>
    <t>rading</t>
  </si>
  <si>
    <t>radio</t>
  </si>
  <si>
    <t>radioactive</t>
  </si>
  <si>
    <t>radioactivity</t>
  </si>
  <si>
    <t>radiographic</t>
  </si>
  <si>
    <t>radioisotope</t>
  </si>
  <si>
    <t>radioisotopes</t>
  </si>
  <si>
    <t>radiology</t>
  </si>
  <si>
    <t>radiometric</t>
  </si>
  <si>
    <t>radios</t>
  </si>
  <si>
    <t>radiotelevision</t>
  </si>
  <si>
    <t>radiotv</t>
  </si>
  <si>
    <t>radyo</t>
  </si>
  <si>
    <t>rafael</t>
  </si>
  <si>
    <t>rafaela</t>
  </si>
  <si>
    <t>raffles</t>
  </si>
  <si>
    <t>raffy</t>
  </si>
  <si>
    <t>raft</t>
  </si>
  <si>
    <t>rafting</t>
  </si>
  <si>
    <t>rafts</t>
  </si>
  <si>
    <t>ragamuffin</t>
  </si>
  <si>
    <t>ragang</t>
  </si>
  <si>
    <t>ragay</t>
  </si>
  <si>
    <t>rage</t>
  </si>
  <si>
    <t>rages</t>
  </si>
  <si>
    <t>raging</t>
  </si>
  <si>
    <t>ragojo</t>
  </si>
  <si>
    <t>ragon</t>
  </si>
  <si>
    <t>ragsacn</t>
  </si>
  <si>
    <t>ragsakmo</t>
  </si>
  <si>
    <t>ragtime</t>
  </si>
  <si>
    <t>raha</t>
  </si>
  <si>
    <t>rahinan</t>
  </si>
  <si>
    <t>rahmannmaceda</t>
  </si>
  <si>
    <t>rahner</t>
  </si>
  <si>
    <t>raid</t>
  </si>
  <si>
    <t>raider</t>
  </si>
  <si>
    <t>raiders</t>
  </si>
  <si>
    <t>raiding</t>
  </si>
  <si>
    <t>raids</t>
  </si>
  <si>
    <t>railroad</t>
  </si>
  <si>
    <t>railroading</t>
  </si>
  <si>
    <t>railroads</t>
  </si>
  <si>
    <t>railway</t>
  </si>
  <si>
    <t>railways</t>
  </si>
  <si>
    <t>raily</t>
  </si>
  <si>
    <t>raimundo</t>
  </si>
  <si>
    <t>rain</t>
  </si>
  <si>
    <t>rainbow</t>
  </si>
  <si>
    <t>rainbows</t>
  </si>
  <si>
    <t>raincoat</t>
  </si>
  <si>
    <t>raindrops</t>
  </si>
  <si>
    <t>rained</t>
  </si>
  <si>
    <t>rainer</t>
  </si>
  <si>
    <t>rainfall</t>
  </si>
  <si>
    <t>rainfed</t>
  </si>
  <si>
    <t>rainforest</t>
  </si>
  <si>
    <t>rainforestation</t>
  </si>
  <si>
    <t>rainforests</t>
  </si>
  <si>
    <t>rainier</t>
  </si>
  <si>
    <t>raining</t>
  </si>
  <si>
    <t>rains</t>
  </si>
  <si>
    <t>rainsmell</t>
  </si>
  <si>
    <t>rainy</t>
  </si>
  <si>
    <t>rainyday</t>
  </si>
  <si>
    <t>raise</t>
  </si>
  <si>
    <t>raised</t>
  </si>
  <si>
    <t>raisers</t>
  </si>
  <si>
    <t>raising</t>
  </si>
  <si>
    <t>raja</t>
  </si>
  <si>
    <t>rajah</t>
  </si>
  <si>
    <t>rakosi</t>
  </si>
  <si>
    <t>rali</t>
  </si>
  <si>
    <t>rallies</t>
  </si>
  <si>
    <t>rally</t>
  </si>
  <si>
    <t>rallying</t>
  </si>
  <si>
    <t>ralph</t>
  </si>
  <si>
    <t>ralston</t>
  </si>
  <si>
    <t>ram</t>
  </si>
  <si>
    <t>rama</t>
  </si>
  <si>
    <t>ramada</t>
  </si>
  <si>
    <t>ramadan</t>
  </si>
  <si>
    <t>ramain</t>
  </si>
  <si>
    <t>ramas</t>
  </si>
  <si>
    <t>rambinations</t>
  </si>
  <si>
    <t>rambotito</t>
  </si>
  <si>
    <t>rambur</t>
  </si>
  <si>
    <t>rambutan</t>
  </si>
  <si>
    <t>ramdam</t>
  </si>
  <si>
    <t>ramel</t>
  </si>
  <si>
    <t>ramie</t>
  </si>
  <si>
    <t>ramifications</t>
  </si>
  <si>
    <t>ramilo</t>
  </si>
  <si>
    <t>ramirez</t>
  </si>
  <si>
    <t>ramo</t>
  </si>
  <si>
    <t>ramon</t>
  </si>
  <si>
    <t>ramona</t>
  </si>
  <si>
    <t>ramonina</t>
  </si>
  <si>
    <t>ramos</t>
  </si>
  <si>
    <t>ramosissimum</t>
  </si>
  <si>
    <t>ramosmonte</t>
  </si>
  <si>
    <t>ramoss</t>
  </si>
  <si>
    <t>ramosshahanis</t>
  </si>
  <si>
    <t>rampa</t>
  </si>
  <si>
    <t>rampage</t>
  </si>
  <si>
    <t>rampants</t>
  </si>
  <si>
    <t>ramparts</t>
  </si>
  <si>
    <t>ramseys</t>
  </si>
  <si>
    <t>ramut</t>
  </si>
  <si>
    <t>rancap</t>
  </si>
  <si>
    <t>rancheris</t>
  </si>
  <si>
    <t>ranching</t>
  </si>
  <si>
    <t>randa</t>
  </si>
  <si>
    <t>random</t>
  </si>
  <si>
    <t>randomized</t>
  </si>
  <si>
    <t>randy</t>
  </si>
  <si>
    <t>range</t>
  </si>
  <si>
    <t>ranger</t>
  </si>
  <si>
    <t>rangers</t>
  </si>
  <si>
    <t>ranges</t>
  </si>
  <si>
    <t>ranggasmo</t>
  </si>
  <si>
    <t>rangtay</t>
  </si>
  <si>
    <t>ranis</t>
  </si>
  <si>
    <t>rank</t>
  </si>
  <si>
    <t>ranking</t>
  </si>
  <si>
    <t>ranks</t>
  </si>
  <si>
    <t>ransom</t>
  </si>
  <si>
    <t>ransomed</t>
  </si>
  <si>
    <t>ranudo</t>
  </si>
  <si>
    <t>rap</t>
  </si>
  <si>
    <t>rapadas</t>
  </si>
  <si>
    <t>rape</t>
  </si>
  <si>
    <t>rapid</t>
  </si>
  <si>
    <t>rapidly</t>
  </si>
  <si>
    <t>rapidos</t>
  </si>
  <si>
    <t>rapina</t>
  </si>
  <si>
    <t>rapist</t>
  </si>
  <si>
    <t>rappin</t>
  </si>
  <si>
    <t>rapport</t>
  </si>
  <si>
    <t>rapporteur</t>
  </si>
  <si>
    <t>rapture</t>
  </si>
  <si>
    <t>rapurapu</t>
  </si>
  <si>
    <t>raquedan</t>
  </si>
  <si>
    <t>rara</t>
  </si>
  <si>
    <t>rare</t>
  </si>
  <si>
    <t>rarest</t>
  </si>
  <si>
    <t>raried</t>
  </si>
  <si>
    <t>rariora</t>
  </si>
  <si>
    <t>rarissima</t>
  </si>
  <si>
    <t>rarities</t>
  </si>
  <si>
    <t>raro</t>
  </si>
  <si>
    <t>raru</t>
  </si>
  <si>
    <t>rasbora</t>
  </si>
  <si>
    <t>rash</t>
  </si>
  <si>
    <t>rashomon</t>
  </si>
  <si>
    <t>rasid</t>
  </si>
  <si>
    <t>rasul</t>
  </si>
  <si>
    <t>rat</t>
  </si>
  <si>
    <t>ratagnon</t>
  </si>
  <si>
    <t>rate</t>
  </si>
  <si>
    <t>rated</t>
  </si>
  <si>
    <t>raterebalancing</t>
  </si>
  <si>
    <t>rates</t>
  </si>
  <si>
    <t>rather</t>
  </si>
  <si>
    <t>ratification</t>
  </si>
  <si>
    <t>rating</t>
  </si>
  <si>
    <t>ratings</t>
  </si>
  <si>
    <t>ratio</t>
  </si>
  <si>
    <t>rational</t>
  </si>
  <si>
    <t>rationale</t>
  </si>
  <si>
    <t>rationalism</t>
  </si>
  <si>
    <t>rationalists</t>
  </si>
  <si>
    <t>rationality</t>
  </si>
  <si>
    <t>rationalization</t>
  </si>
  <si>
    <t>rationalizing</t>
  </si>
  <si>
    <t>rationals</t>
  </si>
  <si>
    <t>rationing</t>
  </si>
  <si>
    <t>rations</t>
  </si>
  <si>
    <t>ratios</t>
  </si>
  <si>
    <t>ratipikasyon</t>
  </si>
  <si>
    <t>ratoon</t>
  </si>
  <si>
    <t>ratooning</t>
  </si>
  <si>
    <t>rats</t>
  </si>
  <si>
    <t>rattan</t>
  </si>
  <si>
    <t>rauelo</t>
  </si>
  <si>
    <t>raul</t>
  </si>
  <si>
    <t>raumstrukturenentwicklungsprobleme</t>
  </si>
  <si>
    <t>raut</t>
  </si>
  <si>
    <t>ravaged</t>
  </si>
  <si>
    <t>ravaging</t>
  </si>
  <si>
    <t>ravelo</t>
  </si>
  <si>
    <t>raven</t>
  </si>
  <si>
    <t>ravenna</t>
  </si>
  <si>
    <t>ravens</t>
  </si>
  <si>
    <t>raw</t>
  </si>
  <si>
    <t>rawalangutang</t>
  </si>
  <si>
    <t>rawitdawit</t>
  </si>
  <si>
    <t>rawls</t>
  </si>
  <si>
    <t>rawmaterialexport</t>
  </si>
  <si>
    <t>ray</t>
  </si>
  <si>
    <t>raya</t>
  </si>
  <si>
    <t>rayadilyo</t>
  </si>
  <si>
    <t>raymond</t>
  </si>
  <si>
    <t>raymundo</t>
  </si>
  <si>
    <t>rayo</t>
  </si>
  <si>
    <t>rayos</t>
  </si>
  <si>
    <t>rays</t>
  </si>
  <si>
    <t>raza</t>
  </si>
  <si>
    <t>razas</t>
  </si>
  <si>
    <t>razon</t>
  </si>
  <si>
    <t>razonado</t>
  </si>
  <si>
    <t>razors</t>
  </si>
  <si>
    <t>rbrrc</t>
  </si>
  <si>
    <t>rca</t>
  </si>
  <si>
    <t>rcc</t>
  </si>
  <si>
    <t>rcps</t>
  </si>
  <si>
    <t>rda</t>
  </si>
  <si>
    <t>rde</t>
  </si>
  <si>
    <t>rdo</t>
  </si>
  <si>
    <t>rdxm</t>
  </si>
  <si>
    <t>rea</t>
  </si>
  <si>
    <t>reach</t>
  </si>
  <si>
    <t>reached</t>
  </si>
  <si>
    <t>reaches</t>
  </si>
  <si>
    <t>reaching</t>
  </si>
  <si>
    <t>reacquisition</t>
  </si>
  <si>
    <t>reaction</t>
  </si>
  <si>
    <t>reactions</t>
  </si>
  <si>
    <t>reactive</t>
  </si>
  <si>
    <t>reactivity</t>
  </si>
  <si>
    <t>reactons</t>
  </si>
  <si>
    <t>reactor</t>
  </si>
  <si>
    <t>reactors</t>
  </si>
  <si>
    <t>reacts</t>
  </si>
  <si>
    <t>read</t>
  </si>
  <si>
    <t>readability</t>
  </si>
  <si>
    <t>reader</t>
  </si>
  <si>
    <t>readers</t>
  </si>
  <si>
    <t>readiness</t>
  </si>
  <si>
    <t>reading</t>
  </si>
  <si>
    <t>readingresponding</t>
  </si>
  <si>
    <t>readings</t>
  </si>
  <si>
    <t>readjustment</t>
  </si>
  <si>
    <t>readjustments</t>
  </si>
  <si>
    <t>reads</t>
  </si>
  <si>
    <t>ready</t>
  </si>
  <si>
    <t>reaffirmation</t>
  </si>
  <si>
    <t>reagan</t>
  </si>
  <si>
    <t>reaksyon</t>
  </si>
  <si>
    <t>real</t>
  </si>
  <si>
    <t>reales</t>
  </si>
  <si>
    <t>realignment</t>
  </si>
  <si>
    <t>realism</t>
  </si>
  <si>
    <t>realismo</t>
  </si>
  <si>
    <t>realist</t>
  </si>
  <si>
    <t>realista</t>
  </si>
  <si>
    <t>realistic</t>
  </si>
  <si>
    <t>realistically</t>
  </si>
  <si>
    <t>realists</t>
  </si>
  <si>
    <t>realities</t>
  </si>
  <si>
    <t>reality</t>
  </si>
  <si>
    <t>realityn</t>
  </si>
  <si>
    <t>realizacion</t>
  </si>
  <si>
    <t>realizada</t>
  </si>
  <si>
    <t>realization</t>
  </si>
  <si>
    <t>realized</t>
  </si>
  <si>
    <t>realizing</t>
  </si>
  <si>
    <t>reallife</t>
  </si>
  <si>
    <t>reallotments</t>
  </si>
  <si>
    <t>really</t>
  </si>
  <si>
    <t>realm</t>
  </si>
  <si>
    <t>realmen</t>
  </si>
  <si>
    <t>realonda</t>
  </si>
  <si>
    <t>realpolitik</t>
  </si>
  <si>
    <t>realtions</t>
  </si>
  <si>
    <t>realtors</t>
  </si>
  <si>
    <t>realty</t>
  </si>
  <si>
    <t>realubit</t>
  </si>
  <si>
    <t>realworld</t>
  </si>
  <si>
    <t>reaped</t>
  </si>
  <si>
    <t>reappraisal</t>
  </si>
  <si>
    <t>reappraising</t>
  </si>
  <si>
    <t>rear</t>
  </si>
  <si>
    <t>rearing</t>
  </si>
  <si>
    <t>rearranged</t>
  </si>
  <si>
    <t>rearview</t>
  </si>
  <si>
    <t>reaserch</t>
  </si>
  <si>
    <t>reason</t>
  </si>
  <si>
    <t>reasonable</t>
  </si>
  <si>
    <t>reasonableness</t>
  </si>
  <si>
    <t>reasoned</t>
  </si>
  <si>
    <t>reasoning</t>
  </si>
  <si>
    <t>reasons</t>
  </si>
  <si>
    <t>reassessed</t>
  </si>
  <si>
    <t>reassessment</t>
  </si>
  <si>
    <t>reatreat</t>
  </si>
  <si>
    <t>reawakening</t>
  </si>
  <si>
    <t>rebanse</t>
  </si>
  <si>
    <t>rebecca</t>
  </si>
  <si>
    <t>rebel</t>
  </si>
  <si>
    <t>rebelde</t>
  </si>
  <si>
    <t>rebelion</t>
  </si>
  <si>
    <t>rebelious</t>
  </si>
  <si>
    <t>rebellion</t>
  </si>
  <si>
    <t>rebels</t>
  </si>
  <si>
    <t>rebelyon</t>
  </si>
  <si>
    <t>rebelyong</t>
  </si>
  <si>
    <t>rebirth</t>
  </si>
  <si>
    <t>rebista</t>
  </si>
  <si>
    <t>rebisyonistang</t>
  </si>
  <si>
    <t>rebo</t>
  </si>
  <si>
    <t>rebolusion</t>
  </si>
  <si>
    <t>rebolusyon</t>
  </si>
  <si>
    <t>rebolusyonaryo</t>
  </si>
  <si>
    <t>rebolusyonaryong</t>
  </si>
  <si>
    <t>rebolusyong</t>
  </si>
  <si>
    <t>rebolusyunaryo</t>
  </si>
  <si>
    <t>reborn</t>
  </si>
  <si>
    <t>rebuff</t>
  </si>
  <si>
    <t>rebuild</t>
  </si>
  <si>
    <t>rebuilding</t>
  </si>
  <si>
    <t>rebuilt</t>
  </si>
  <si>
    <t>rebulto</t>
  </si>
  <si>
    <t>rebyuwer</t>
  </si>
  <si>
    <t>recalibrate</t>
  </si>
  <si>
    <t>recalibrating</t>
  </si>
  <si>
    <t>recall</t>
  </si>
  <si>
    <t>recalled</t>
  </si>
  <si>
    <t>recalling</t>
  </si>
  <si>
    <t>recalls</t>
  </si>
  <si>
    <t>recapturing</t>
  </si>
  <si>
    <t>recca</t>
  </si>
  <si>
    <t>receipt</t>
  </si>
  <si>
    <t>receipts</t>
  </si>
  <si>
    <t>receive</t>
  </si>
  <si>
    <t>received</t>
  </si>
  <si>
    <t>receives</t>
  </si>
  <si>
    <t>receiving</t>
  </si>
  <si>
    <t>recent</t>
  </si>
  <si>
    <t>recently</t>
  </si>
  <si>
    <t>reception</t>
  </si>
  <si>
    <t>receptivity</t>
  </si>
  <si>
    <t>recess</t>
  </si>
  <si>
    <t>recession</t>
  </si>
  <si>
    <t>recherche</t>
  </si>
  <si>
    <t>recibe</t>
  </si>
  <si>
    <t>recibio</t>
  </si>
  <si>
    <t>recientes</t>
  </si>
  <si>
    <t>recieves</t>
  </si>
  <si>
    <t>recina</t>
  </si>
  <si>
    <t>recipe</t>
  </si>
  <si>
    <t>recipes</t>
  </si>
  <si>
    <t>recipients</t>
  </si>
  <si>
    <t>reciprocal</t>
  </si>
  <si>
    <t>reciprocate</t>
  </si>
  <si>
    <t>reciprocity</t>
  </si>
  <si>
    <t>recital</t>
  </si>
  <si>
    <t>recitals</t>
  </si>
  <si>
    <t>recitandi</t>
  </si>
  <si>
    <t>recitation</t>
  </si>
  <si>
    <t>reckless</t>
  </si>
  <si>
    <t>reckoning</t>
  </si>
  <si>
    <t>reclaim</t>
  </si>
  <si>
    <t>reclaimed</t>
  </si>
  <si>
    <t>reclaiming</t>
  </si>
  <si>
    <t>reclining</t>
  </si>
  <si>
    <t>reclusion</t>
  </si>
  <si>
    <t>recognise</t>
  </si>
  <si>
    <t>recognition</t>
  </si>
  <si>
    <t>recognized</t>
  </si>
  <si>
    <t>recoleto</t>
  </si>
  <si>
    <t>recoletos</t>
  </si>
  <si>
    <t>recollect</t>
  </si>
  <si>
    <t>recollection</t>
  </si>
  <si>
    <t>recollections</t>
  </si>
  <si>
    <t>recollects</t>
  </si>
  <si>
    <t>recolonization</t>
  </si>
  <si>
    <t>recom</t>
  </si>
  <si>
    <t>recommendation</t>
  </si>
  <si>
    <t>recommendations</t>
  </si>
  <si>
    <t>recommended</t>
  </si>
  <si>
    <t>recommending</t>
  </si>
  <si>
    <t>recommends</t>
  </si>
  <si>
    <t>recompense</t>
  </si>
  <si>
    <t>reconaissance</t>
  </si>
  <si>
    <t>reconceptualizing</t>
  </si>
  <si>
    <t>reconcile</t>
  </si>
  <si>
    <t>reconciliation</t>
  </si>
  <si>
    <t>reconciling</t>
  </si>
  <si>
    <t>reconnaissance</t>
  </si>
  <si>
    <t>reconnoissance</t>
  </si>
  <si>
    <t>reconquest</t>
  </si>
  <si>
    <t>reconsidered</t>
  </si>
  <si>
    <t>reconsidering</t>
  </si>
  <si>
    <t>reconstituting</t>
  </si>
  <si>
    <t>reconstructed</t>
  </si>
  <si>
    <t>reconstructing</t>
  </si>
  <si>
    <t>reconstruction</t>
  </si>
  <si>
    <t>recopilacion</t>
  </si>
  <si>
    <t>recopiladas</t>
  </si>
  <si>
    <t>recopildo</t>
  </si>
  <si>
    <t>record</t>
  </si>
  <si>
    <t>recorded</t>
  </si>
  <si>
    <t>recording</t>
  </si>
  <si>
    <t>recordings</t>
  </si>
  <si>
    <t>recordkeeping</t>
  </si>
  <si>
    <t>records</t>
  </si>
  <si>
    <t>recourse</t>
  </si>
  <si>
    <t>recover</t>
  </si>
  <si>
    <t>recovered</t>
  </si>
  <si>
    <t>recovering</t>
  </si>
  <si>
    <t>recovers</t>
  </si>
  <si>
    <t>recovery</t>
  </si>
  <si>
    <t>recoveryn</t>
  </si>
  <si>
    <t>recreation</t>
  </si>
  <si>
    <t>recreational</t>
  </si>
  <si>
    <t>recreations</t>
  </si>
  <si>
    <t>recruitment</t>
  </si>
  <si>
    <t>recta</t>
  </si>
  <si>
    <t>rectangle</t>
  </si>
  <si>
    <t>rectangular</t>
  </si>
  <si>
    <t>rectify</t>
  </si>
  <si>
    <t>recto</t>
  </si>
  <si>
    <t>rector</t>
  </si>
  <si>
    <t>rectors</t>
  </si>
  <si>
    <t>rectos</t>
  </si>
  <si>
    <t>recuerdo</t>
  </si>
  <si>
    <t>recuerdos</t>
  </si>
  <si>
    <t>recurrent</t>
  </si>
  <si>
    <t>recycling</t>
  </si>
  <si>
    <t>red</t>
  </si>
  <si>
    <t>redaccion</t>
  </si>
  <si>
    <t>redactado</t>
  </si>
  <si>
    <t>redactar</t>
  </si>
  <si>
    <t>redaction</t>
  </si>
  <si>
    <t>redcross</t>
  </si>
  <si>
    <t>redd</t>
  </si>
  <si>
    <t>rededication</t>
  </si>
  <si>
    <t>redeemer</t>
  </si>
  <si>
    <t>redeeming</t>
  </si>
  <si>
    <t>redefined</t>
  </si>
  <si>
    <t>redefining</t>
  </si>
  <si>
    <t>redefinition</t>
  </si>
  <si>
    <t>redemocratization</t>
  </si>
  <si>
    <t>redemption</t>
  </si>
  <si>
    <t>redemptor</t>
  </si>
  <si>
    <t>redemptorist</t>
  </si>
  <si>
    <t>redemptorists</t>
  </si>
  <si>
    <t>redencion</t>
  </si>
  <si>
    <t>redentora</t>
  </si>
  <si>
    <t>redentorista</t>
  </si>
  <si>
    <t>redesign</t>
  </si>
  <si>
    <t>redifining</t>
  </si>
  <si>
    <t>redimida</t>
  </si>
  <si>
    <t>redirection</t>
  </si>
  <si>
    <t>rediscover</t>
  </si>
  <si>
    <t>rediscovered</t>
  </si>
  <si>
    <t>rediscovering</t>
  </si>
  <si>
    <t>rediscovery</t>
  </si>
  <si>
    <t>redistribution</t>
  </si>
  <si>
    <t>redistributive</t>
  </si>
  <si>
    <t>redjars</t>
  </si>
  <si>
    <t>redondo</t>
  </si>
  <si>
    <t>redress</t>
  </si>
  <si>
    <t>redrying</t>
  </si>
  <si>
    <t>reduccion</t>
  </si>
  <si>
    <t>reduce</t>
  </si>
  <si>
    <t>reduced</t>
  </si>
  <si>
    <t>reducible</t>
  </si>
  <si>
    <t>reducing</t>
  </si>
  <si>
    <t>reducion</t>
  </si>
  <si>
    <t>reduction</t>
  </si>
  <si>
    <t>reductions</t>
  </si>
  <si>
    <t>reduplication</t>
  </si>
  <si>
    <t>reed</t>
  </si>
  <si>
    <t>reedited</t>
  </si>
  <si>
    <t>reeds</t>
  </si>
  <si>
    <t>reef</t>
  </si>
  <si>
    <t>reefs</t>
  </si>
  <si>
    <t>reel</t>
  </si>
  <si>
    <t>reelection</t>
  </si>
  <si>
    <t>reels</t>
  </si>
  <si>
    <t>reenactment</t>
  </si>
  <si>
    <t>reencarnacion</t>
  </si>
  <si>
    <t>reengineered</t>
  </si>
  <si>
    <t>reengineering</t>
  </si>
  <si>
    <t>reestablishment</t>
  </si>
  <si>
    <t>reestimation</t>
  </si>
  <si>
    <t>reevaluating</t>
  </si>
  <si>
    <t>reevaluation</t>
  </si>
  <si>
    <t>reexamination</t>
  </si>
  <si>
    <t>reexamine</t>
  </si>
  <si>
    <t>reexamined</t>
  </si>
  <si>
    <t>reexamining</t>
  </si>
  <si>
    <t>refereed</t>
  </si>
  <si>
    <t>reference</t>
  </si>
  <si>
    <t>references</t>
  </si>
  <si>
    <t>referencias</t>
  </si>
  <si>
    <t>referendum</t>
  </si>
  <si>
    <t>referente</t>
  </si>
  <si>
    <t>referentes</t>
  </si>
  <si>
    <t>referral</t>
  </si>
  <si>
    <t>referring</t>
  </si>
  <si>
    <t>refinery</t>
  </si>
  <si>
    <t>refining</t>
  </si>
  <si>
    <t>refirgeration</t>
  </si>
  <si>
    <t>reflctions</t>
  </si>
  <si>
    <t>reflected</t>
  </si>
  <si>
    <t>reflecting</t>
  </si>
  <si>
    <t>reflection</t>
  </si>
  <si>
    <t>reflections</t>
  </si>
  <si>
    <t>reflective</t>
  </si>
  <si>
    <t>reflects</t>
  </si>
  <si>
    <t>reflexion</t>
  </si>
  <si>
    <t>reflexiones</t>
  </si>
  <si>
    <t>reflexive</t>
  </si>
  <si>
    <t>reflexology</t>
  </si>
  <si>
    <t>reflexopressure</t>
  </si>
  <si>
    <t>reforestation</t>
  </si>
  <si>
    <t>reforesting</t>
  </si>
  <si>
    <t>reforestration</t>
  </si>
  <si>
    <t>reform</t>
  </si>
  <si>
    <t>reforma</t>
  </si>
  <si>
    <t>reformador</t>
  </si>
  <si>
    <t>reforman</t>
  </si>
  <si>
    <t>reformas</t>
  </si>
  <si>
    <t>reformation</t>
  </si>
  <si>
    <t>reformatory</t>
  </si>
  <si>
    <t>reformed</t>
  </si>
  <si>
    <t>reformer</t>
  </si>
  <si>
    <t>reforming</t>
  </si>
  <si>
    <t>reformism</t>
  </si>
  <si>
    <t>reformist</t>
  </si>
  <si>
    <t>reformists</t>
  </si>
  <si>
    <t>reformn</t>
  </si>
  <si>
    <t>reforms</t>
  </si>
  <si>
    <t>reformulation</t>
  </si>
  <si>
    <t>reforn</t>
  </si>
  <si>
    <t>refracting</t>
  </si>
  <si>
    <t>refrain</t>
  </si>
  <si>
    <t>reframing</t>
  </si>
  <si>
    <t>refranes</t>
  </si>
  <si>
    <t>refrigerated</t>
  </si>
  <si>
    <t>refrigerating</t>
  </si>
  <si>
    <t>refrigeration</t>
  </si>
  <si>
    <t>refuge</t>
  </si>
  <si>
    <t>refugee</t>
  </si>
  <si>
    <t>refugees</t>
  </si>
  <si>
    <t>refugiado</t>
  </si>
  <si>
    <t>refusal</t>
  </si>
  <si>
    <t>refuse</t>
  </si>
  <si>
    <t>refused</t>
  </si>
  <si>
    <t>refutacion</t>
  </si>
  <si>
    <t>refutation</t>
  </si>
  <si>
    <t>regain</t>
  </si>
  <si>
    <t>regaining</t>
  </si>
  <si>
    <t>regal</t>
  </si>
  <si>
    <t>regala</t>
  </si>
  <si>
    <t>regalaangangco</t>
  </si>
  <si>
    <t>regalado</t>
  </si>
  <si>
    <t>regalados</t>
  </si>
  <si>
    <t>regalo</t>
  </si>
  <si>
    <t>regard</t>
  </si>
  <si>
    <t>regarding</t>
  </si>
  <si>
    <t>regards</t>
  </si>
  <si>
    <t>regathering</t>
  </si>
  <si>
    <t>regency</t>
  </si>
  <si>
    <t>regenerating</t>
  </si>
  <si>
    <t>regeneration</t>
  </si>
  <si>
    <t>regent</t>
  </si>
  <si>
    <t>regents</t>
  </si>
  <si>
    <t>regeration</t>
  </si>
  <si>
    <t>regesto</t>
  </si>
  <si>
    <t>reggie</t>
  </si>
  <si>
    <t>regidor</t>
  </si>
  <si>
    <t>regie</t>
  </si>
  <si>
    <t>regime</t>
  </si>
  <si>
    <t>regimen</t>
  </si>
  <si>
    <t>regiment</t>
  </si>
  <si>
    <t>regimentation</t>
  </si>
  <si>
    <t>regimes</t>
  </si>
  <si>
    <t>regimeswitching</t>
  </si>
  <si>
    <t>regimiento</t>
  </si>
  <si>
    <t>regina</t>
  </si>
  <si>
    <t>reginald</t>
  </si>
  <si>
    <t>reginaldo</t>
  </si>
  <si>
    <t>regino</t>
  </si>
  <si>
    <t>region</t>
  </si>
  <si>
    <t>regional</t>
  </si>
  <si>
    <t>regionale</t>
  </si>
  <si>
    <t>regionalism</t>
  </si>
  <si>
    <t>regionalization</t>
  </si>
  <si>
    <t>regionally</t>
  </si>
  <si>
    <t>regionixa</t>
  </si>
  <si>
    <t>regionixb</t>
  </si>
  <si>
    <t>regionn</t>
  </si>
  <si>
    <t>regions</t>
  </si>
  <si>
    <t>regionv</t>
  </si>
  <si>
    <t>regionvi</t>
  </si>
  <si>
    <t>regionvii</t>
  </si>
  <si>
    <t>regionviii</t>
  </si>
  <si>
    <t>regios</t>
  </si>
  <si>
    <t>regir</t>
  </si>
  <si>
    <t>register</t>
  </si>
  <si>
    <t>registered</t>
  </si>
  <si>
    <t>registrants</t>
  </si>
  <si>
    <t>registration</t>
  </si>
  <si>
    <t>registro</t>
  </si>
  <si>
    <t>registry</t>
  </si>
  <si>
    <t>regla</t>
  </si>
  <si>
    <t>reglamento</t>
  </si>
  <si>
    <t>reglamentos</t>
  </si>
  <si>
    <t>reglas</t>
  </si>
  <si>
    <t>regnard</t>
  </si>
  <si>
    <t>regne</t>
  </si>
  <si>
    <t>regres</t>
  </si>
  <si>
    <t>regressand</t>
  </si>
  <si>
    <t>regression</t>
  </si>
  <si>
    <t>regressive</t>
  </si>
  <si>
    <t>regrets</t>
  </si>
  <si>
    <t>regrounding</t>
  </si>
  <si>
    <t>regula</t>
  </si>
  <si>
    <t>regulaions</t>
  </si>
  <si>
    <t>regular</t>
  </si>
  <si>
    <t>regulares</t>
  </si>
  <si>
    <t>regulasyon</t>
  </si>
  <si>
    <t>regulated</t>
  </si>
  <si>
    <t>regulating</t>
  </si>
  <si>
    <t>regulation</t>
  </si>
  <si>
    <t>regulations</t>
  </si>
  <si>
    <t>regulatory</t>
  </si>
  <si>
    <t>regulos</t>
  </si>
  <si>
    <t>rehab</t>
  </si>
  <si>
    <t>rehabilitating</t>
  </si>
  <si>
    <t>rehabilitation</t>
  </si>
  <si>
    <t>rehas</t>
  </si>
  <si>
    <t>rehearsal</t>
  </si>
  <si>
    <t>rehimeng</t>
  </si>
  <si>
    <t>rehiyon</t>
  </si>
  <si>
    <t>rehiyonal</t>
  </si>
  <si>
    <t>rehiyong</t>
  </si>
  <si>
    <t>rehiyunal</t>
  </si>
  <si>
    <t>rehydration</t>
  </si>
  <si>
    <t>rehyunal</t>
  </si>
  <si>
    <t>rei</t>
  </si>
  <si>
    <t>reich</t>
  </si>
  <si>
    <t>reid</t>
  </si>
  <si>
    <t>reign</t>
  </si>
  <si>
    <t>reigns</t>
  </si>
  <si>
    <t>reigo</t>
  </si>
  <si>
    <t>reihart</t>
  </si>
  <si>
    <t>reimpeachment</t>
  </si>
  <si>
    <t>reimposing</t>
  </si>
  <si>
    <t>reimpresa</t>
  </si>
  <si>
    <t>reimpresion</t>
  </si>
  <si>
    <t>reimpreso</t>
  </si>
  <si>
    <t>reina</t>
  </si>
  <si>
    <t>reinad</t>
  </si>
  <si>
    <t>reinaldo</t>
  </si>
  <si>
    <t>reinante</t>
  </si>
  <si>
    <t>reincarnated</t>
  </si>
  <si>
    <t>reincarnation</t>
  </si>
  <si>
    <t>reindeer</t>
  </si>
  <si>
    <t>reinforce</t>
  </si>
  <si>
    <t>reinforced</t>
  </si>
  <si>
    <t>reinforcingn</t>
  </si>
  <si>
    <t>reinhold</t>
  </si>
  <si>
    <t>reinkarnasyon</t>
  </si>
  <si>
    <t>reino</t>
  </si>
  <si>
    <t>reinong</t>
  </si>
  <si>
    <t>reinongg</t>
  </si>
  <si>
    <t>reinos</t>
  </si>
  <si>
    <t>reinosoreyes</t>
  </si>
  <si>
    <t>reinsurance</t>
  </si>
  <si>
    <t>reintegration</t>
  </si>
  <si>
    <t>reinterpretations</t>
  </si>
  <si>
    <t>reinventing</t>
  </si>
  <si>
    <t>reinvention</t>
  </si>
  <si>
    <t>reinvestigation</t>
  </si>
  <si>
    <t>reinvindicada</t>
  </si>
  <si>
    <t>reiswein</t>
  </si>
  <si>
    <t>reiteration</t>
  </si>
  <si>
    <t>reject</t>
  </si>
  <si>
    <t>rejection</t>
  </si>
  <si>
    <t>rejoice</t>
  </si>
  <si>
    <t>rejoinder</t>
  </si>
  <si>
    <t>rejoining</t>
  </si>
  <si>
    <t>rekindling</t>
  </si>
  <si>
    <t>rekket</t>
  </si>
  <si>
    <t>reklamong</t>
  </si>
  <si>
    <t>rekolonisasyonii</t>
  </si>
  <si>
    <t>rekomendasyon</t>
  </si>
  <si>
    <t>rekord</t>
  </si>
  <si>
    <t>rekuerdo</t>
  </si>
  <si>
    <t>rekwerdo</t>
  </si>
  <si>
    <t>relacion</t>
  </si>
  <si>
    <t>relaciones</t>
  </si>
  <si>
    <t>relasyon</t>
  </si>
  <si>
    <t>relasyong</t>
  </si>
  <si>
    <t>relate</t>
  </si>
  <si>
    <t>related</t>
  </si>
  <si>
    <t>relatedness</t>
  </si>
  <si>
    <t>relates</t>
  </si>
  <si>
    <t>relating</t>
  </si>
  <si>
    <t>relation</t>
  </si>
  <si>
    <t>relational</t>
  </si>
  <si>
    <t>relations</t>
  </si>
  <si>
    <t>relationship</t>
  </si>
  <si>
    <t>relationshipn</t>
  </si>
  <si>
    <t>relationships</t>
  </si>
  <si>
    <t>relativas</t>
  </si>
  <si>
    <t>relative</t>
  </si>
  <si>
    <t>relatives</t>
  </si>
  <si>
    <t>relativistic</t>
  </si>
  <si>
    <t>relativity</t>
  </si>
  <si>
    <t>relativo</t>
  </si>
  <si>
    <t>relativos</t>
  </si>
  <si>
    <t>relato</t>
  </si>
  <si>
    <t>relatos</t>
  </si>
  <si>
    <t>relax</t>
  </si>
  <si>
    <t>relaxation</t>
  </si>
  <si>
    <t>relaxed</t>
  </si>
  <si>
    <t>release</t>
  </si>
  <si>
    <t>released</t>
  </si>
  <si>
    <t>releases</t>
  </si>
  <si>
    <t>releasing</t>
  </si>
  <si>
    <t>relevance</t>
  </si>
  <si>
    <t>relevant</t>
  </si>
  <si>
    <t>relevantn</t>
  </si>
  <si>
    <t>reliability</t>
  </si>
  <si>
    <t>relic</t>
  </si>
  <si>
    <t>relicado</t>
  </si>
  <si>
    <t>relics</t>
  </si>
  <si>
    <t>relied</t>
  </si>
  <si>
    <t>relief</t>
  </si>
  <si>
    <t>religi</t>
  </si>
  <si>
    <t>religion</t>
  </si>
  <si>
    <t>religión</t>
  </si>
  <si>
    <t>religiones</t>
  </si>
  <si>
    <t>religions</t>
  </si>
  <si>
    <t>religiosa</t>
  </si>
  <si>
    <t>religiosas</t>
  </si>
  <si>
    <t>religiosity</t>
  </si>
  <si>
    <t>religioso</t>
  </si>
  <si>
    <t>religiosofantastico</t>
  </si>
  <si>
    <t>religiosos</t>
  </si>
  <si>
    <t>religiosus</t>
  </si>
  <si>
    <t>religious</t>
  </si>
  <si>
    <t>relihion</t>
  </si>
  <si>
    <t>relihiyon</t>
  </si>
  <si>
    <t>relihiyong</t>
  </si>
  <si>
    <t>relinquishment</t>
  </si>
  <si>
    <t>reliving</t>
  </si>
  <si>
    <t>relo</t>
  </si>
  <si>
    <t>relocating</t>
  </si>
  <si>
    <t>relocation</t>
  </si>
  <si>
    <t>reluctant</t>
  </si>
  <si>
    <t>reluctantpsychic</t>
  </si>
  <si>
    <t>remain</t>
  </si>
  <si>
    <t>remained</t>
  </si>
  <si>
    <t>remaining</t>
  </si>
  <si>
    <t>remains</t>
  </si>
  <si>
    <t>remaking</t>
  </si>
  <si>
    <t>remapping</t>
  </si>
  <si>
    <t>remarkable</t>
  </si>
  <si>
    <t>remarks</t>
  </si>
  <si>
    <t>remarksessay</t>
  </si>
  <si>
    <t>remarry</t>
  </si>
  <si>
    <t>remberto</t>
  </si>
  <si>
    <t>rembrandt</t>
  </si>
  <si>
    <t>remebered</t>
  </si>
  <si>
    <t>remebers</t>
  </si>
  <si>
    <t>remedial</t>
  </si>
  <si>
    <t>remedies</t>
  </si>
  <si>
    <t>remedios</t>
  </si>
  <si>
    <t>remedy</t>
  </si>
  <si>
    <t>remember</t>
  </si>
  <si>
    <t>remembered</t>
  </si>
  <si>
    <t>remembering</t>
  </si>
  <si>
    <t>remembern</t>
  </si>
  <si>
    <t>remembers</t>
  </si>
  <si>
    <t>remembrance</t>
  </si>
  <si>
    <t>remembrances</t>
  </si>
  <si>
    <t>remembratorio</t>
  </si>
  <si>
    <t>remigio</t>
  </si>
  <si>
    <t>reminders</t>
  </si>
  <si>
    <t>reminding</t>
  </si>
  <si>
    <t>reminiscence</t>
  </si>
  <si>
    <t>reminiscences</t>
  </si>
  <si>
    <t>reminiscencias</t>
  </si>
  <si>
    <t>reminiscene</t>
  </si>
  <si>
    <t>reminisces</t>
  </si>
  <si>
    <t>reminiscing</t>
  </si>
  <si>
    <t>remittances</t>
  </si>
  <si>
    <t>remix</t>
  </si>
  <si>
    <t>remnants</t>
  </si>
  <si>
    <t>remotos</t>
  </si>
  <si>
    <t>removal</t>
  </si>
  <si>
    <t>removed</t>
  </si>
  <si>
    <t>removing</t>
  </si>
  <si>
    <t>remy</t>
  </si>
  <si>
    <t>renacimiento</t>
  </si>
  <si>
    <t>renaissance</t>
  </si>
  <si>
    <t>renal</t>
  </si>
  <si>
    <t>renato</t>
  </si>
  <si>
    <t>render</t>
  </si>
  <si>
    <t>rendered</t>
  </si>
  <si>
    <t>rendering</t>
  </si>
  <si>
    <t>renderings</t>
  </si>
  <si>
    <t>rendezvous</t>
  </si>
  <si>
    <t>rending</t>
  </si>
  <si>
    <t>rene</t>
  </si>
  <si>
    <t>renew</t>
  </si>
  <si>
    <t>renewable</t>
  </si>
  <si>
    <t>renewal</t>
  </si>
  <si>
    <t>renewed</t>
  </si>
  <si>
    <t>renewing</t>
  </si>
  <si>
    <t>renews</t>
  </si>
  <si>
    <t>renn</t>
  </si>
  <si>
    <t>renner</t>
  </si>
  <si>
    <t>rennie</t>
  </si>
  <si>
    <t>reno</t>
  </si>
  <si>
    <t>renown</t>
  </si>
  <si>
    <t>renowned</t>
  </si>
  <si>
    <t>rent</t>
  </si>
  <si>
    <t>renta</t>
  </si>
  <si>
    <t>rental</t>
  </si>
  <si>
    <t>rentals</t>
  </si>
  <si>
    <t>rentas</t>
  </si>
  <si>
    <t>rentcapitalism</t>
  </si>
  <si>
    <t>rents</t>
  </si>
  <si>
    <t>renumbered</t>
  </si>
  <si>
    <t>reogera</t>
  </si>
  <si>
    <t>reorganization</t>
  </si>
  <si>
    <t>reorganize</t>
  </si>
  <si>
    <t>reorganized</t>
  </si>
  <si>
    <t>reorganizing</t>
  </si>
  <si>
    <t>reorient</t>
  </si>
  <si>
    <t>reorientation</t>
  </si>
  <si>
    <t>reorientationn</t>
  </si>
  <si>
    <t>reoryentasyon</t>
  </si>
  <si>
    <t>rep</t>
  </si>
  <si>
    <t>repair</t>
  </si>
  <si>
    <t>repairing</t>
  </si>
  <si>
    <t>repairs</t>
  </si>
  <si>
    <t>reparation</t>
  </si>
  <si>
    <t>reparations</t>
  </si>
  <si>
    <t>repaso</t>
  </si>
  <si>
    <t>repast</t>
  </si>
  <si>
    <t>repayment</t>
  </si>
  <si>
    <t>repealed</t>
  </si>
  <si>
    <t>repealing</t>
  </si>
  <si>
    <t>repensar</t>
  </si>
  <si>
    <t>repentance</t>
  </si>
  <si>
    <t>repercussions</t>
  </si>
  <si>
    <t>repertoire</t>
  </si>
  <si>
    <t>repetir</t>
  </si>
  <si>
    <t>repetition</t>
  </si>
  <si>
    <t>replacement</t>
  </si>
  <si>
    <t>replan</t>
  </si>
  <si>
    <t>repleksyon</t>
  </si>
  <si>
    <t>replica</t>
  </si>
  <si>
    <t>replicate</t>
  </si>
  <si>
    <t>replication</t>
  </si>
  <si>
    <t>replies</t>
  </si>
  <si>
    <t>reply</t>
  </si>
  <si>
    <t>reponse</t>
  </si>
  <si>
    <t>repopulation</t>
  </si>
  <si>
    <t>reporma</t>
  </si>
  <si>
    <t>repormang</t>
  </si>
  <si>
    <t>repormista</t>
  </si>
  <si>
    <t>report</t>
  </si>
  <si>
    <t>reportage</t>
  </si>
  <si>
    <t>reportaje</t>
  </si>
  <si>
    <t>reported</t>
  </si>
  <si>
    <t>reporter</t>
  </si>
  <si>
    <t>reporters</t>
  </si>
  <si>
    <t>reporting</t>
  </si>
  <si>
    <t>reportn</t>
  </si>
  <si>
    <t>reports</t>
  </si>
  <si>
    <t>repose</t>
  </si>
  <si>
    <t>repositories</t>
  </si>
  <si>
    <t>repossessed</t>
  </si>
  <si>
    <t>reposts</t>
  </si>
  <si>
    <t>representante</t>
  </si>
  <si>
    <t>representantes</t>
  </si>
  <si>
    <t>representation</t>
  </si>
  <si>
    <t>representations</t>
  </si>
  <si>
    <t>representative</t>
  </si>
  <si>
    <t>representatives</t>
  </si>
  <si>
    <t>represented</t>
  </si>
  <si>
    <t>representing</t>
  </si>
  <si>
    <t>repression</t>
  </si>
  <si>
    <t>repressive</t>
  </si>
  <si>
    <t>reprieve</t>
  </si>
  <si>
    <t>reprint</t>
  </si>
  <si>
    <t>reprinted</t>
  </si>
  <si>
    <t>reproach</t>
  </si>
  <si>
    <t>reprocessing</t>
  </si>
  <si>
    <t>reproduccion</t>
  </si>
  <si>
    <t>reproduced</t>
  </si>
  <si>
    <t>reproducing</t>
  </si>
  <si>
    <t>reproduction</t>
  </si>
  <si>
    <t>reproductive</t>
  </si>
  <si>
    <t>reptile</t>
  </si>
  <si>
    <t>reptiles</t>
  </si>
  <si>
    <t>reptilia</t>
  </si>
  <si>
    <t>reptilian</t>
  </si>
  <si>
    <t>republic</t>
  </si>
  <si>
    <t>republica</t>
  </si>
  <si>
    <t>republican</t>
  </si>
  <si>
    <t>republicano</t>
  </si>
  <si>
    <t>republics</t>
  </si>
  <si>
    <t>republika</t>
  </si>
  <si>
    <t>republikan</t>
  </si>
  <si>
    <t>republikang</t>
  </si>
  <si>
    <t>republikda</t>
  </si>
  <si>
    <t>republique</t>
  </si>
  <si>
    <t>repudiation</t>
  </si>
  <si>
    <t>reputable</t>
  </si>
  <si>
    <t>reputational</t>
  </si>
  <si>
    <t>request</t>
  </si>
  <si>
    <t>requested</t>
  </si>
  <si>
    <t>requesting</t>
  </si>
  <si>
    <t>requiem</t>
  </si>
  <si>
    <t>requiescat</t>
  </si>
  <si>
    <t>require</t>
  </si>
  <si>
    <t>required</t>
  </si>
  <si>
    <t>requirement</t>
  </si>
  <si>
    <t>requirements</t>
  </si>
  <si>
    <t>requiring</t>
  </si>
  <si>
    <t>requisite</t>
  </si>
  <si>
    <t>requisites</t>
  </si>
  <si>
    <t>rereading</t>
  </si>
  <si>
    <t>res</t>
  </si>
  <si>
    <t>rescate</t>
  </si>
  <si>
    <t>rescheduling</t>
  </si>
  <si>
    <t>rescherches</t>
  </si>
  <si>
    <t>rescue</t>
  </si>
  <si>
    <t>rescuing</t>
  </si>
  <si>
    <t>reseach</t>
  </si>
  <si>
    <t>reseaches</t>
  </si>
  <si>
    <t>research</t>
  </si>
  <si>
    <t>researchbased</t>
  </si>
  <si>
    <t>researcher</t>
  </si>
  <si>
    <t>researchers</t>
  </si>
  <si>
    <t>researches</t>
  </si>
  <si>
    <t>researching</t>
  </si>
  <si>
    <t>resembles</t>
  </si>
  <si>
    <t>resena</t>
  </si>
  <si>
    <t>reseña</t>
  </si>
  <si>
    <t>reserach</t>
  </si>
  <si>
    <t>reservation</t>
  </si>
  <si>
    <t>reservations</t>
  </si>
  <si>
    <t>reserve</t>
  </si>
  <si>
    <t>reserves</t>
  </si>
  <si>
    <t>reservists</t>
  </si>
  <si>
    <t>reservoir</t>
  </si>
  <si>
    <t>reservoirs</t>
  </si>
  <si>
    <t>resettled</t>
  </si>
  <si>
    <t>resettlement</t>
  </si>
  <si>
    <t>reshaping</t>
  </si>
  <si>
    <t>resibo</t>
  </si>
  <si>
    <t>residence</t>
  </si>
  <si>
    <t>residencia</t>
  </si>
  <si>
    <t>residency</t>
  </si>
  <si>
    <t>resident</t>
  </si>
  <si>
    <t>residente</t>
  </si>
  <si>
    <t>residentes</t>
  </si>
  <si>
    <t>residential</t>
  </si>
  <si>
    <t>residents</t>
  </si>
  <si>
    <t>residing</t>
  </si>
  <si>
    <t>residual</t>
  </si>
  <si>
    <t>residues</t>
  </si>
  <si>
    <t>resign</t>
  </si>
  <si>
    <t>resignation</t>
  </si>
  <si>
    <t>resilience</t>
  </si>
  <si>
    <t>resilient</t>
  </si>
  <si>
    <t>resin</t>
  </si>
  <si>
    <t>resins</t>
  </si>
  <si>
    <t>resipe</t>
  </si>
  <si>
    <t>resipi</t>
  </si>
  <si>
    <t>resiping</t>
  </si>
  <si>
    <t>resist</t>
  </si>
  <si>
    <t>resistance</t>
  </si>
  <si>
    <t>resistant</t>
  </si>
  <si>
    <t>resisted</t>
  </si>
  <si>
    <t>resisting</t>
  </si>
  <si>
    <t>resoluciones</t>
  </si>
  <si>
    <t>resolusyon</t>
  </si>
  <si>
    <t>resolution</t>
  </si>
  <si>
    <t>resolutions</t>
  </si>
  <si>
    <t>resolve</t>
  </si>
  <si>
    <t>resolved</t>
  </si>
  <si>
    <t>resolving</t>
  </si>
  <si>
    <t>resonance</t>
  </si>
  <si>
    <t>resonator</t>
  </si>
  <si>
    <t>resorption</t>
  </si>
  <si>
    <t>resort</t>
  </si>
  <si>
    <t>resorted</t>
  </si>
  <si>
    <t>resorts</t>
  </si>
  <si>
    <t>resource</t>
  </si>
  <si>
    <t>resourcebased</t>
  </si>
  <si>
    <t>resourcebook</t>
  </si>
  <si>
    <t>resourcelimited</t>
  </si>
  <si>
    <t>resourcelogbook</t>
  </si>
  <si>
    <t>resourcen</t>
  </si>
  <si>
    <t>resources</t>
  </si>
  <si>
    <t>resourcesbased</t>
  </si>
  <si>
    <t>respall</t>
  </si>
  <si>
    <t>respect</t>
  </si>
  <si>
    <t>respectable</t>
  </si>
  <si>
    <t>respectivas</t>
  </si>
  <si>
    <t>respective</t>
  </si>
  <si>
    <t>respectively</t>
  </si>
  <si>
    <t>respiration</t>
  </si>
  <si>
    <t>respiratory</t>
  </si>
  <si>
    <t>responaibilities</t>
  </si>
  <si>
    <t>respondentappellant</t>
  </si>
  <si>
    <t>respondents</t>
  </si>
  <si>
    <t>responders</t>
  </si>
  <si>
    <t>responding</t>
  </si>
  <si>
    <t>responsaryo</t>
  </si>
  <si>
    <t>response</t>
  </si>
  <si>
    <t>responses</t>
  </si>
  <si>
    <t>responsibile</t>
  </si>
  <si>
    <t>responsibilities</t>
  </si>
  <si>
    <t>responsibility</t>
  </si>
  <si>
    <t>responsible</t>
  </si>
  <si>
    <t>responsive</t>
  </si>
  <si>
    <t>responsiveness</t>
  </si>
  <si>
    <t>ressurreccion</t>
  </si>
  <si>
    <t>rest</t>
  </si>
  <si>
    <t>restated</t>
  </si>
  <si>
    <t>restatement</t>
  </si>
  <si>
    <t>restauracion</t>
  </si>
  <si>
    <t>restauran</t>
  </si>
  <si>
    <t>restaurant</t>
  </si>
  <si>
    <t>restaurants</t>
  </si>
  <si>
    <t>restaurateurs</t>
  </si>
  <si>
    <t>restituto</t>
  </si>
  <si>
    <t>restless</t>
  </si>
  <si>
    <t>restocking</t>
  </si>
  <si>
    <t>restoran</t>
  </si>
  <si>
    <t>restoration</t>
  </si>
  <si>
    <t>restorative</t>
  </si>
  <si>
    <t>restore</t>
  </si>
  <si>
    <t>restored</t>
  </si>
  <si>
    <t>restoring</t>
  </si>
  <si>
    <t>restraint</t>
  </si>
  <si>
    <t>restraints</t>
  </si>
  <si>
    <t>restricted</t>
  </si>
  <si>
    <t>restriction</t>
  </si>
  <si>
    <t>restrictions</t>
  </si>
  <si>
    <t>restructing</t>
  </si>
  <si>
    <t>restructuring</t>
  </si>
  <si>
    <t>rests</t>
  </si>
  <si>
    <t>resucita</t>
  </si>
  <si>
    <t>result</t>
  </si>
  <si>
    <t>resulta</t>
  </si>
  <si>
    <t>results</t>
  </si>
  <si>
    <t>resume</t>
  </si>
  <si>
    <t>resumen</t>
  </si>
  <si>
    <t>resuming</t>
  </si>
  <si>
    <t>resureksiyon</t>
  </si>
  <si>
    <t>resureksyon</t>
  </si>
  <si>
    <t>resurgence</t>
  </si>
  <si>
    <t>resurgent</t>
  </si>
  <si>
    <t>resurreccion</t>
  </si>
  <si>
    <t>resurrecion</t>
  </si>
  <si>
    <t>resurrection</t>
  </si>
  <si>
    <t>resuscitation</t>
  </si>
  <si>
    <t>reswitching</t>
  </si>
  <si>
    <t>ret</t>
  </si>
  <si>
    <t>retail</t>
  </si>
  <si>
    <t>retailers</t>
  </si>
  <si>
    <t>retailing</t>
  </si>
  <si>
    <t>retained</t>
  </si>
  <si>
    <t>retaking</t>
  </si>
  <si>
    <t>retaliation</t>
  </si>
  <si>
    <t>retana</t>
  </si>
  <si>
    <t>retanas</t>
  </si>
  <si>
    <t>retarded</t>
  </si>
  <si>
    <t>retaso</t>
  </si>
  <si>
    <t>retelling</t>
  </si>
  <si>
    <t>retention</t>
  </si>
  <si>
    <t>rethinking</t>
  </si>
  <si>
    <t>rethymnon</t>
  </si>
  <si>
    <t>retino</t>
  </si>
  <si>
    <t>retiradong</t>
  </si>
  <si>
    <t>retired</t>
  </si>
  <si>
    <t>retirees</t>
  </si>
  <si>
    <t>retirement</t>
  </si>
  <si>
    <t>retiro</t>
  </si>
  <si>
    <t>retold</t>
  </si>
  <si>
    <t>retorica</t>
  </si>
  <si>
    <t>retorika</t>
  </si>
  <si>
    <t>retorikang</t>
  </si>
  <si>
    <t>retort</t>
  </si>
  <si>
    <t>retortable</t>
  </si>
  <si>
    <t>retraccion</t>
  </si>
  <si>
    <t>retracing</t>
  </si>
  <si>
    <t>retract</t>
  </si>
  <si>
    <t>retraction</t>
  </si>
  <si>
    <t>retractions</t>
  </si>
  <si>
    <t>retracto</t>
  </si>
  <si>
    <t>retrato</t>
  </si>
  <si>
    <t>retreat</t>
  </si>
  <si>
    <t>retreats</t>
  </si>
  <si>
    <t>retribalization</t>
  </si>
  <si>
    <t>retribution</t>
  </si>
  <si>
    <t>retrieval</t>
  </si>
  <si>
    <t>retrievals</t>
  </si>
  <si>
    <t>retrieving</t>
  </si>
  <si>
    <t>retro</t>
  </si>
  <si>
    <t>retrogradeprecipitation</t>
  </si>
  <si>
    <t>retrospect</t>
  </si>
  <si>
    <t>retrospective</t>
  </si>
  <si>
    <t>retting</t>
  </si>
  <si>
    <t>return</t>
  </si>
  <si>
    <t>returned</t>
  </si>
  <si>
    <t>returnees</t>
  </si>
  <si>
    <t>returning</t>
  </si>
  <si>
    <t>returns</t>
  </si>
  <si>
    <t>reuben</t>
  </si>
  <si>
    <t>reuel</t>
  </si>
  <si>
    <t>reuerendis</t>
  </si>
  <si>
    <t>reugees</t>
  </si>
  <si>
    <t>reunen</t>
  </si>
  <si>
    <t>reunification</t>
  </si>
  <si>
    <t>reunion</t>
  </si>
  <si>
    <t>reunions</t>
  </si>
  <si>
    <t>reunyon</t>
  </si>
  <si>
    <t>reuter</t>
  </si>
  <si>
    <t>reuters</t>
  </si>
  <si>
    <t>rev</t>
  </si>
  <si>
    <t>revalidated</t>
  </si>
  <si>
    <t>revaluation</t>
  </si>
  <si>
    <t>revamp</t>
  </si>
  <si>
    <t>revealed</t>
  </si>
  <si>
    <t>revealing</t>
  </si>
  <si>
    <t>reveals</t>
  </si>
  <si>
    <t>revelada</t>
  </si>
  <si>
    <t>revelaed</t>
  </si>
  <si>
    <t>revelation</t>
  </si>
  <si>
    <t>revelations</t>
  </si>
  <si>
    <t>revelers</t>
  </si>
  <si>
    <t>revenge</t>
  </si>
  <si>
    <t>revengeful</t>
  </si>
  <si>
    <t>revenue</t>
  </si>
  <si>
    <t>revenueraising</t>
  </si>
  <si>
    <t>revenues</t>
  </si>
  <si>
    <t>revered</t>
  </si>
  <si>
    <t>reverence</t>
  </si>
  <si>
    <t>reverend</t>
  </si>
  <si>
    <t>reverie</t>
  </si>
  <si>
    <t>reveries</t>
  </si>
  <si>
    <t>reversal</t>
  </si>
  <si>
    <t>reversals</t>
  </si>
  <si>
    <t>reverse</t>
  </si>
  <si>
    <t>reversiblen</t>
  </si>
  <si>
    <t>reversing</t>
  </si>
  <si>
    <t>reversion</t>
  </si>
  <si>
    <t>review</t>
  </si>
  <si>
    <t>reviewees</t>
  </si>
  <si>
    <t>reviewer</t>
  </si>
  <si>
    <t>reviewerprimer</t>
  </si>
  <si>
    <t>reviewers</t>
  </si>
  <si>
    <t>reviewertext</t>
  </si>
  <si>
    <t>reviewing</t>
  </si>
  <si>
    <t>reviews</t>
  </si>
  <si>
    <t>revilla</t>
  </si>
  <si>
    <t>revisada</t>
  </si>
  <si>
    <t>revisadas</t>
  </si>
  <si>
    <t>revisado</t>
  </si>
  <si>
    <t>revisados</t>
  </si>
  <si>
    <t>revise</t>
  </si>
  <si>
    <t>revised</t>
  </si>
  <si>
    <t>revising</t>
  </si>
  <si>
    <t>revision</t>
  </si>
  <si>
    <t>revisioning</t>
  </si>
  <si>
    <t>revisionism</t>
  </si>
  <si>
    <t>revisions</t>
  </si>
  <si>
    <t>revisited</t>
  </si>
  <si>
    <t>revisiting</t>
  </si>
  <si>
    <t>revista</t>
  </si>
  <si>
    <t>revisyon</t>
  </si>
  <si>
    <t>revitalization</t>
  </si>
  <si>
    <t>revitalized</t>
  </si>
  <si>
    <t>revitalizing</t>
  </si>
  <si>
    <t>revival</t>
  </si>
  <si>
    <t>revived</t>
  </si>
  <si>
    <t>reviving</t>
  </si>
  <si>
    <t>revoking</t>
  </si>
  <si>
    <t>revolt</t>
  </si>
  <si>
    <t>revolts</t>
  </si>
  <si>
    <t>revolucion</t>
  </si>
  <si>
    <t>revolucionarias</t>
  </si>
  <si>
    <t>revolucionario</t>
  </si>
  <si>
    <t>revolucionarios</t>
  </si>
  <si>
    <t>revoluciones</t>
  </si>
  <si>
    <t>revolutiom</t>
  </si>
  <si>
    <t>revolution</t>
  </si>
  <si>
    <t>revolutionaries</t>
  </si>
  <si>
    <t>revolutionary</t>
  </si>
  <si>
    <t>revolutionindia</t>
  </si>
  <si>
    <t>revolutionists</t>
  </si>
  <si>
    <t>revolutionizing</t>
  </si>
  <si>
    <t>revolutionn</t>
  </si>
  <si>
    <t>revolutions</t>
  </si>
  <si>
    <t>revolver</t>
  </si>
  <si>
    <t>revue</t>
  </si>
  <si>
    <t>rewarding</t>
  </si>
  <si>
    <t>rewards</t>
  </si>
  <si>
    <t>rewrite</t>
  </si>
  <si>
    <t>rewriting</t>
  </si>
  <si>
    <t>rex</t>
  </si>
  <si>
    <t>rexford</t>
  </si>
  <si>
    <t>rey</t>
  </si>
  <si>
    <t>reyd</t>
  </si>
  <si>
    <t>reyes</t>
  </si>
  <si>
    <t>reyesbelmonte</t>
  </si>
  <si>
    <t>reyesoblena</t>
  </si>
  <si>
    <t>reyess</t>
  </si>
  <si>
    <t>reyfor</t>
  </si>
  <si>
    <t>reyna</t>
  </si>
  <si>
    <t>reynaldo</t>
  </si>
  <si>
    <t>reynante</t>
  </si>
  <si>
    <t>reynate</t>
  </si>
  <si>
    <t>reyno</t>
  </si>
  <si>
    <t>reynolds</t>
  </si>
  <si>
    <t>reynon</t>
  </si>
  <si>
    <t>reynong</t>
  </si>
  <si>
    <t>reynos</t>
  </si>
  <si>
    <t>reynoso</t>
  </si>
  <si>
    <t>reysiocruz</t>
  </si>
  <si>
    <t>rezar</t>
  </si>
  <si>
    <t>rezo</t>
  </si>
  <si>
    <t>rfc</t>
  </si>
  <si>
    <t>rhapsody</t>
  </si>
  <si>
    <t>rhetoric</t>
  </si>
  <si>
    <t>rhetorics</t>
  </si>
  <si>
    <t>rhine</t>
  </si>
  <si>
    <t>rhinitis</t>
  </si>
  <si>
    <t>rhodomelaceae</t>
  </si>
  <si>
    <t>rhodophyta</t>
  </si>
  <si>
    <t>rhoel</t>
  </si>
  <si>
    <t>rhu</t>
  </si>
  <si>
    <t>rhum</t>
  </si>
  <si>
    <t>rhymes</t>
  </si>
  <si>
    <t>rhyssini</t>
  </si>
  <si>
    <t>rhythm</t>
  </si>
  <si>
    <t>rhythmic</t>
  </si>
  <si>
    <t>rib</t>
  </si>
  <si>
    <t>ribbon</t>
  </si>
  <si>
    <t>ribbons</t>
  </si>
  <si>
    <t>riberu</t>
  </si>
  <si>
    <t>ribonag</t>
  </si>
  <si>
    <t>ribonuclease</t>
  </si>
  <si>
    <t>ribru</t>
  </si>
  <si>
    <t>rica</t>
  </si>
  <si>
    <t>ricana</t>
  </si>
  <si>
    <t>ricans</t>
  </si>
  <si>
    <t>ricardian</t>
  </si>
  <si>
    <t>ricardo</t>
  </si>
  <si>
    <t>ricaredo</t>
  </si>
  <si>
    <t>ricarte</t>
  </si>
  <si>
    <t>ricartenian</t>
  </si>
  <si>
    <t>riccio</t>
  </si>
  <si>
    <t>rice</t>
  </si>
  <si>
    <t>ricebased</t>
  </si>
  <si>
    <t>ricebird</t>
  </si>
  <si>
    <t>ricebirds</t>
  </si>
  <si>
    <t>ricecheck</t>
  </si>
  <si>
    <t>ricefeeding</t>
  </si>
  <si>
    <t>ricefield</t>
  </si>
  <si>
    <t>ricefields</t>
  </si>
  <si>
    <t>riceflowers</t>
  </si>
  <si>
    <t>ricegrowing</t>
  </si>
  <si>
    <t>riceharvest</t>
  </si>
  <si>
    <t>riceland</t>
  </si>
  <si>
    <t>ricenorthern</t>
  </si>
  <si>
    <t>rices</t>
  </si>
  <si>
    <t>ricesufficient</t>
  </si>
  <si>
    <t>rich</t>
  </si>
  <si>
    <t>richal</t>
  </si>
  <si>
    <t>richard</t>
  </si>
  <si>
    <t>richardson</t>
  </si>
  <si>
    <t>richardsons</t>
  </si>
  <si>
    <t>richert</t>
  </si>
  <si>
    <t>riches</t>
  </si>
  <si>
    <t>richie</t>
  </si>
  <si>
    <t>richly</t>
  </si>
  <si>
    <t>rick</t>
  </si>
  <si>
    <t>rickettsia</t>
  </si>
  <si>
    <t>ricky</t>
  </si>
  <si>
    <t>rickyn</t>
  </si>
  <si>
    <t>rico</t>
  </si>
  <si>
    <t>riddle</t>
  </si>
  <si>
    <t>riddles</t>
  </si>
  <si>
    <t>riddling</t>
  </si>
  <si>
    <t>ride</t>
  </si>
  <si>
    <t>rider</t>
  </si>
  <si>
    <t>riders</t>
  </si>
  <si>
    <t>rides</t>
  </si>
  <si>
    <t>ridge</t>
  </si>
  <si>
    <t>riding</t>
  </si>
  <si>
    <t>rido</t>
  </si>
  <si>
    <t>riesgo</t>
  </si>
  <si>
    <t>riffle</t>
  </si>
  <si>
    <t>rigen</t>
  </si>
  <si>
    <t>riggs</t>
  </si>
  <si>
    <t>right</t>
  </si>
  <si>
    <t>righteous</t>
  </si>
  <si>
    <t>righteousness</t>
  </si>
  <si>
    <t>rightly</t>
  </si>
  <si>
    <t>rights</t>
  </si>
  <si>
    <t>rightsbased</t>
  </si>
  <si>
    <t>rightwing</t>
  </si>
  <si>
    <t>rigid</t>
  </si>
  <si>
    <t>rigoberto</t>
  </si>
  <si>
    <t>rigodon</t>
  </si>
  <si>
    <t>rigor</t>
  </si>
  <si>
    <t>rigurosamente</t>
  </si>
  <si>
    <t>rijksmuseum</t>
  </si>
  <si>
    <t>riles</t>
  </si>
  <si>
    <t>rilim</t>
  </si>
  <si>
    <t>rilke</t>
  </si>
  <si>
    <t>rillo</t>
  </si>
  <si>
    <t>rim</t>
  </si>
  <si>
    <t>rima</t>
  </si>
  <si>
    <t>rimas</t>
  </si>
  <si>
    <t>rimbaud</t>
  </si>
  <si>
    <t>rimberto</t>
  </si>
  <si>
    <t>rimmuar</t>
  </si>
  <si>
    <t>rims</t>
  </si>
  <si>
    <t>rin</t>
  </si>
  <si>
    <t>rinaranga</t>
  </si>
  <si>
    <t>rinconada</t>
  </si>
  <si>
    <t>rinden</t>
  </si>
  <si>
    <t>rinderpest</t>
  </si>
  <si>
    <t>rindon</t>
  </si>
  <si>
    <t>ring</t>
  </si>
  <si>
    <t>ringer</t>
  </si>
  <si>
    <t>ringmasters</t>
  </si>
  <si>
    <t>ringo</t>
  </si>
  <si>
    <t>rings</t>
  </si>
  <si>
    <t>ringside</t>
  </si>
  <si>
    <t>ringtones</t>
  </si>
  <si>
    <t>rio</t>
  </si>
  <si>
    <t>riong</t>
  </si>
  <si>
    <t>rios</t>
  </si>
  <si>
    <t>riot</t>
  </si>
  <si>
    <t>riots</t>
  </si>
  <si>
    <t>rip</t>
  </si>
  <si>
    <t>ripeness</t>
  </si>
  <si>
    <t>ripening</t>
  </si>
  <si>
    <t>ripped</t>
  </si>
  <si>
    <t>ripple</t>
  </si>
  <si>
    <t>ripples</t>
  </si>
  <si>
    <t>ripublikan</t>
  </si>
  <si>
    <t>rique</t>
  </si>
  <si>
    <t>riquelme</t>
  </si>
  <si>
    <t>riqueza</t>
  </si>
  <si>
    <t>risc</t>
  </si>
  <si>
    <t>rise</t>
  </si>
  <si>
    <t>rises</t>
  </si>
  <si>
    <t>rising</t>
  </si>
  <si>
    <t>risk</t>
  </si>
  <si>
    <t>riskrelated</t>
  </si>
  <si>
    <t>risks</t>
  </si>
  <si>
    <t>risktakers</t>
  </si>
  <si>
    <t>risky</t>
  </si>
  <si>
    <t>rissic</t>
  </si>
  <si>
    <t>rissik</t>
  </si>
  <si>
    <t>risus</t>
  </si>
  <si>
    <t>rita</t>
  </si>
  <si>
    <t>rital</t>
  </si>
  <si>
    <t>rite</t>
  </si>
  <si>
    <t>rites</t>
  </si>
  <si>
    <t>ritmo</t>
  </si>
  <si>
    <t>ritmong</t>
  </si>
  <si>
    <t>ritmus</t>
  </si>
  <si>
    <t>rito</t>
  </si>
  <si>
    <t>riton</t>
  </si>
  <si>
    <t>ritos</t>
  </si>
  <si>
    <t>ritual</t>
  </si>
  <si>
    <t>ritualdrama</t>
  </si>
  <si>
    <t>rituale</t>
  </si>
  <si>
    <t>ritualistoralisthealers</t>
  </si>
  <si>
    <t>rituals</t>
  </si>
  <si>
    <t>rituwal</t>
  </si>
  <si>
    <t>ritval</t>
  </si>
  <si>
    <t>ritwal</t>
  </si>
  <si>
    <t>ritz</t>
  </si>
  <si>
    <t>riva</t>
  </si>
  <si>
    <t>rivadeneira</t>
  </si>
  <si>
    <t>rival</t>
  </si>
  <si>
    <t>rivalry</t>
  </si>
  <si>
    <t>rivas</t>
  </si>
  <si>
    <t>rivel</t>
  </si>
  <si>
    <t>river</t>
  </si>
  <si>
    <t>rivera</t>
  </si>
  <si>
    <t>riveraford</t>
  </si>
  <si>
    <t>riveras</t>
  </si>
  <si>
    <t>riverine</t>
  </si>
  <si>
    <t>rivero</t>
  </si>
  <si>
    <t>riverrun</t>
  </si>
  <si>
    <t>rivers</t>
  </si>
  <si>
    <t>riverside</t>
  </si>
  <si>
    <t>riverwinds</t>
  </si>
  <si>
    <t>riyadh</t>
  </si>
  <si>
    <t>riyualdo</t>
  </si>
  <si>
    <t>rizal</t>
  </si>
  <si>
    <t>rizalblumentritt</t>
  </si>
  <si>
    <t>rizaleo</t>
  </si>
  <si>
    <t>rizaliana</t>
  </si>
  <si>
    <t>rizalina</t>
  </si>
  <si>
    <t>rizalino</t>
  </si>
  <si>
    <t>rizalinos</t>
  </si>
  <si>
    <t>rizalism</t>
  </si>
  <si>
    <t>rizalismo</t>
  </si>
  <si>
    <t>rizalisms</t>
  </si>
  <si>
    <t>rizalist</t>
  </si>
  <si>
    <t>rizalistas</t>
  </si>
  <si>
    <t>rizaln</t>
  </si>
  <si>
    <t>rizalpastells</t>
  </si>
  <si>
    <t>rizals</t>
  </si>
  <si>
    <t>rizalsun</t>
  </si>
  <si>
    <t>rmc</t>
  </si>
  <si>
    <t>roa</t>
  </si>
  <si>
    <t>roaches</t>
  </si>
  <si>
    <t>road</t>
  </si>
  <si>
    <t>roadblocks</t>
  </si>
  <si>
    <t>roadbuilder</t>
  </si>
  <si>
    <t>roadmap</t>
  </si>
  <si>
    <t>roads</t>
  </si>
  <si>
    <t>roadside</t>
  </si>
  <si>
    <t>roadway</t>
  </si>
  <si>
    <t>roan</t>
  </si>
  <si>
    <t>roar</t>
  </si>
  <si>
    <t>roared</t>
  </si>
  <si>
    <t>roaring</t>
  </si>
  <si>
    <t>roast</t>
  </si>
  <si>
    <t>rob</t>
  </si>
  <si>
    <t>robbed</t>
  </si>
  <si>
    <t>robbery</t>
  </si>
  <si>
    <t>robbie</t>
  </si>
  <si>
    <t>robbing</t>
  </si>
  <si>
    <t>robert</t>
  </si>
  <si>
    <t>roberto</t>
  </si>
  <si>
    <t>roberts</t>
  </si>
  <si>
    <t>robertson</t>
  </si>
  <si>
    <t>robertsons</t>
  </si>
  <si>
    <t>robin</t>
  </si>
  <si>
    <t>robinson</t>
  </si>
  <si>
    <t>robledo</t>
  </si>
  <si>
    <t>robles</t>
  </si>
  <si>
    <t>robo</t>
  </si>
  <si>
    <t>robot</t>
  </si>
  <si>
    <t>robredo</t>
  </si>
  <si>
    <t>roccasesca</t>
  </si>
  <si>
    <t>roces</t>
  </si>
  <si>
    <t>rocesreyes</t>
  </si>
  <si>
    <t>rocha</t>
  </si>
  <si>
    <t>roche</t>
  </si>
  <si>
    <t>rochester</t>
  </si>
  <si>
    <t>rock</t>
  </si>
  <si>
    <t>rockabye</t>
  </si>
  <si>
    <t>rockbed</t>
  </si>
  <si>
    <t>rockefeller</t>
  </si>
  <si>
    <t>rocking</t>
  </si>
  <si>
    <t>rocks</t>
  </si>
  <si>
    <t>rod</t>
  </si>
  <si>
    <t>rodante</t>
  </si>
  <si>
    <t>rodantes</t>
  </si>
  <si>
    <t>rodas</t>
  </si>
  <si>
    <t>rodelia</t>
  </si>
  <si>
    <t>rodents</t>
  </si>
  <si>
    <t>rodgers</t>
  </si>
  <si>
    <t>rodham</t>
  </si>
  <si>
    <t>rodney</t>
  </si>
  <si>
    <t>rodolfo</t>
  </si>
  <si>
    <t>rodrigo</t>
  </si>
  <si>
    <t>rodriguez</t>
  </si>
  <si>
    <t>rodulfo</t>
  </si>
  <si>
    <t>roethke</t>
  </si>
  <si>
    <t>rogaciano</t>
  </si>
  <si>
    <t>rogar</t>
  </si>
  <si>
    <t>rogelio</t>
  </si>
  <si>
    <t>roger</t>
  </si>
  <si>
    <t>rogeria</t>
  </si>
  <si>
    <t>rogerio</t>
  </si>
  <si>
    <t>rogers</t>
  </si>
  <si>
    <t>roguery</t>
  </si>
  <si>
    <t>roilo</t>
  </si>
  <si>
    <t>roja</t>
  </si>
  <si>
    <t>rojas</t>
  </si>
  <si>
    <t>rojo</t>
  </si>
  <si>
    <t>rojoanda</t>
  </si>
  <si>
    <t>rojos</t>
  </si>
  <si>
    <t>rokambole</t>
  </si>
  <si>
    <t>rola</t>
  </si>
  <si>
    <t>roland</t>
  </si>
  <si>
    <t>rolando</t>
  </si>
  <si>
    <t>rolante</t>
  </si>
  <si>
    <t>role</t>
  </si>
  <si>
    <t>roles</t>
  </si>
  <si>
    <t>rolf</t>
  </si>
  <si>
    <t>rolito</t>
  </si>
  <si>
    <t>roll</t>
  </si>
  <si>
    <t>rolling</t>
  </si>
  <si>
    <t>rolls</t>
  </si>
  <si>
    <t>roma</t>
  </si>
  <si>
    <t>romaines</t>
  </si>
  <si>
    <t>romal</t>
  </si>
  <si>
    <t>roman</t>
  </si>
  <si>
    <t>romana</t>
  </si>
  <si>
    <t>romance</t>
  </si>
  <si>
    <t>romancero</t>
  </si>
  <si>
    <t>romances</t>
  </si>
  <si>
    <t>romancing</t>
  </si>
  <si>
    <t>romanesque</t>
  </si>
  <si>
    <t>romano</t>
  </si>
  <si>
    <t>romanos</t>
  </si>
  <si>
    <t>romanov</t>
  </si>
  <si>
    <t>romans</t>
  </si>
  <si>
    <t>romansa</t>
  </si>
  <si>
    <t>romansang</t>
  </si>
  <si>
    <t>romanse</t>
  </si>
  <si>
    <t>romantic</t>
  </si>
  <si>
    <t>romantica</t>
  </si>
  <si>
    <t>romantico</t>
  </si>
  <si>
    <t>romanticos</t>
  </si>
  <si>
    <t>romantik</t>
  </si>
  <si>
    <t>romantikas</t>
  </si>
  <si>
    <t>romantiko</t>
  </si>
  <si>
    <t>romantikong</t>
  </si>
  <si>
    <t>romantisista</t>
  </si>
  <si>
    <t>romanum</t>
  </si>
  <si>
    <t>romanza</t>
  </si>
  <si>
    <t>romanzo</t>
  </si>
  <si>
    <t>romblon</t>
  </si>
  <si>
    <t>rome</t>
  </si>
  <si>
    <t>romels</t>
  </si>
  <si>
    <t>romeo</t>
  </si>
  <si>
    <t>romero</t>
  </si>
  <si>
    <t>rommel</t>
  </si>
  <si>
    <t>romp</t>
  </si>
  <si>
    <t>rompe</t>
  </si>
  <si>
    <t>romualdez</t>
  </si>
  <si>
    <t>romualdo</t>
  </si>
  <si>
    <t>romulo</t>
  </si>
  <si>
    <t>romulos</t>
  </si>
  <si>
    <t>romuno</t>
  </si>
  <si>
    <t>romy</t>
  </si>
  <si>
    <t>ronald</t>
  </si>
  <si>
    <t>ronaldo</t>
  </si>
  <si>
    <t>roncesvalles</t>
  </si>
  <si>
    <t>ronda</t>
  </si>
  <si>
    <t>rondalla</t>
  </si>
  <si>
    <t>rondalya</t>
  </si>
  <si>
    <t>rondel</t>
  </si>
  <si>
    <t>ronell</t>
  </si>
  <si>
    <t>roni</t>
  </si>
  <si>
    <t>ronilo</t>
  </si>
  <si>
    <t>ronin</t>
  </si>
  <si>
    <t>ronkillo</t>
  </si>
  <si>
    <t>ronnie</t>
  </si>
  <si>
    <t>rono</t>
  </si>
  <si>
    <t>ronquillo</t>
  </si>
  <si>
    <t>ronsesvalles</t>
  </si>
  <si>
    <t>rony</t>
  </si>
  <si>
    <t>roock</t>
  </si>
  <si>
    <t>roof</t>
  </si>
  <si>
    <t>roofing</t>
  </si>
  <si>
    <t>roofs</t>
  </si>
  <si>
    <t>roofshaped</t>
  </si>
  <si>
    <t>rooftop</t>
  </si>
  <si>
    <t>room</t>
  </si>
  <si>
    <t>roomful</t>
  </si>
  <si>
    <t>rooming</t>
  </si>
  <si>
    <t>roommate</t>
  </si>
  <si>
    <t>rooms</t>
  </si>
  <si>
    <t>roon</t>
  </si>
  <si>
    <t>roosevelt</t>
  </si>
  <si>
    <t>roosevelts</t>
  </si>
  <si>
    <t>rooster</t>
  </si>
  <si>
    <t>roosters</t>
  </si>
  <si>
    <t>root</t>
  </si>
  <si>
    <t>rootcrop</t>
  </si>
  <si>
    <t>rootcrops</t>
  </si>
  <si>
    <t>rootedness</t>
  </si>
  <si>
    <t>rooting</t>
  </si>
  <si>
    <t>rootpruning</t>
  </si>
  <si>
    <t>roots</t>
  </si>
  <si>
    <t>ropa</t>
  </si>
  <si>
    <t>rope</t>
  </si>
  <si>
    <t>ropemaking</t>
  </si>
  <si>
    <t>roperos</t>
  </si>
  <si>
    <t>ropes</t>
  </si>
  <si>
    <t>roqaiya</t>
  </si>
  <si>
    <t>roque</t>
  </si>
  <si>
    <t>rorschach</t>
  </si>
  <si>
    <t>ros</t>
  </si>
  <si>
    <t>rosa</t>
  </si>
  <si>
    <t>rosal</t>
  </si>
  <si>
    <t>rosales</t>
  </si>
  <si>
    <t>rosalia</t>
  </si>
  <si>
    <t>rosalie</t>
  </si>
  <si>
    <t>rosalina</t>
  </si>
  <si>
    <t>rosalinda</t>
  </si>
  <si>
    <t>rosalio</t>
  </si>
  <si>
    <t>rosanna</t>
  </si>
  <si>
    <t>rosarii</t>
  </si>
  <si>
    <t>rosario</t>
  </si>
  <si>
    <t>rosariosuhs</t>
  </si>
  <si>
    <t>rosary</t>
  </si>
  <si>
    <t>rosaryo</t>
  </si>
  <si>
    <t>rosas</t>
  </si>
  <si>
    <t>rosasugilanon</t>
  </si>
  <si>
    <t>rosauro</t>
  </si>
  <si>
    <t>rosca</t>
  </si>
  <si>
    <t>rose</t>
  </si>
  <si>
    <t>roseburg</t>
  </si>
  <si>
    <t>rosegun</t>
  </si>
  <si>
    <t>roselle</t>
  </si>
  <si>
    <t>roseller</t>
  </si>
  <si>
    <t>rosello</t>
  </si>
  <si>
    <t>rosemarie</t>
  </si>
  <si>
    <t>rosenda</t>
  </si>
  <si>
    <t>rosendo</t>
  </si>
  <si>
    <t>rosentrater</t>
  </si>
  <si>
    <t>rosenwald</t>
  </si>
  <si>
    <t>roses</t>
  </si>
  <si>
    <t>rosetes</t>
  </si>
  <si>
    <t>rosetwig</t>
  </si>
  <si>
    <t>roshni</t>
  </si>
  <si>
    <t>rosie</t>
  </si>
  <si>
    <t>rosies</t>
  </si>
  <si>
    <t>rosing</t>
  </si>
  <si>
    <t>rosita</t>
  </si>
  <si>
    <t>ross</t>
  </si>
  <si>
    <t>rossi</t>
  </si>
  <si>
    <t>rost</t>
  </si>
  <si>
    <t>roster</t>
  </si>
  <si>
    <t>rot</t>
  </si>
  <si>
    <t>rotary</t>
  </si>
  <si>
    <t>rotation</t>
  </si>
  <si>
    <t>rotc</t>
  </si>
  <si>
    <t>rotcausing</t>
  </si>
  <si>
    <t>rotor</t>
  </si>
  <si>
    <t>rotors</t>
  </si>
  <si>
    <t>rottboellia</t>
  </si>
  <si>
    <t>rotten</t>
  </si>
  <si>
    <t>rotundirolla</t>
  </si>
  <si>
    <t>rotz</t>
  </si>
  <si>
    <t>rouge</t>
  </si>
  <si>
    <t>rough</t>
  </si>
  <si>
    <t>roughages</t>
  </si>
  <si>
    <t>roulette</t>
  </si>
  <si>
    <t>round</t>
  </si>
  <si>
    <t>roundelay</t>
  </si>
  <si>
    <t>roundtable</t>
  </si>
  <si>
    <t>roundtrip</t>
  </si>
  <si>
    <t>rounsevelle</t>
  </si>
  <si>
    <t>rousseau</t>
  </si>
  <si>
    <t>route</t>
  </si>
  <si>
    <t>routes</t>
  </si>
  <si>
    <t>routine</t>
  </si>
  <si>
    <t>routing</t>
  </si>
  <si>
    <t>roving</t>
  </si>
  <si>
    <t>row</t>
  </si>
  <si>
    <t>rowena</t>
  </si>
  <si>
    <t>rowie</t>
  </si>
  <si>
    <t>rows</t>
  </si>
  <si>
    <t>roxas</t>
  </si>
  <si>
    <t>roxb</t>
  </si>
  <si>
    <t>roy</t>
  </si>
  <si>
    <t>royal</t>
  </si>
  <si>
    <t>royalties</t>
  </si>
  <si>
    <t>royle</t>
  </si>
  <si>
    <t>rpa</t>
  </si>
  <si>
    <t>rpamerican</t>
  </si>
  <si>
    <t>rpchina</t>
  </si>
  <si>
    <t>rpdev</t>
  </si>
  <si>
    <t>rphungary</t>
  </si>
  <si>
    <t>rpjapan</t>
  </si>
  <si>
    <t>rpkorea</t>
  </si>
  <si>
    <t>rpmes</t>
  </si>
  <si>
    <t>rpmp</t>
  </si>
  <si>
    <t>rproc</t>
  </si>
  <si>
    <t>rps</t>
  </si>
  <si>
    <t>rpus</t>
  </si>
  <si>
    <t>rsv</t>
  </si>
  <si>
    <t>rub</t>
  </si>
  <si>
    <t>rubaiyat</t>
  </si>
  <si>
    <t>rubber</t>
  </si>
  <si>
    <t>rubbergrowing</t>
  </si>
  <si>
    <t>rubble</t>
  </si>
  <si>
    <t>rubdob</t>
  </si>
  <si>
    <t>ruben</t>
  </si>
  <si>
    <t>rubin</t>
  </si>
  <si>
    <t>rubio</t>
  </si>
  <si>
    <t>rubrics</t>
  </si>
  <si>
    <t>ruby</t>
  </si>
  <si>
    <t>rubys</t>
  </si>
  <si>
    <t>ruch</t>
  </si>
  <si>
    <t>rudder</t>
  </si>
  <si>
    <t>rudimentos</t>
  </si>
  <si>
    <t>rudiments</t>
  </si>
  <si>
    <t>rudolf</t>
  </si>
  <si>
    <t>rudolph</t>
  </si>
  <si>
    <t>rudos</t>
  </si>
  <si>
    <t>rudsuan</t>
  </si>
  <si>
    <t>rudy</t>
  </si>
  <si>
    <t>rueca</t>
  </si>
  <si>
    <t>rueda</t>
  </si>
  <si>
    <t>ruel</t>
  </si>
  <si>
    <t>ruelos</t>
  </si>
  <si>
    <t>rufa</t>
  </si>
  <si>
    <t>rufino</t>
  </si>
  <si>
    <t>rufo</t>
  </si>
  <si>
    <t>rufogaster</t>
  </si>
  <si>
    <t>rug</t>
  </si>
  <si>
    <t>rugasan</t>
  </si>
  <si>
    <t>rugayan</t>
  </si>
  <si>
    <t>rugby</t>
  </si>
  <si>
    <t>rui</t>
  </si>
  <si>
    <t>ruin</t>
  </si>
  <si>
    <t>ruined</t>
  </si>
  <si>
    <t>ruins</t>
  </si>
  <si>
    <t>ruiz</t>
  </si>
  <si>
    <t>rule</t>
  </si>
  <si>
    <t>rulebook</t>
  </si>
  <si>
    <t>ruled</t>
  </si>
  <si>
    <t>rulemakers</t>
  </si>
  <si>
    <t>rulen</t>
  </si>
  <si>
    <t>ruler</t>
  </si>
  <si>
    <t>rulers</t>
  </si>
  <si>
    <t>rules</t>
  </si>
  <si>
    <t>ruleta</t>
  </si>
  <si>
    <t>ruling</t>
  </si>
  <si>
    <t>rulings</t>
  </si>
  <si>
    <t>rum</t>
  </si>
  <si>
    <t>rumbeng</t>
  </si>
  <si>
    <t>rumblings</t>
  </si>
  <si>
    <t>rumbo</t>
  </si>
  <si>
    <t>rumbos</t>
  </si>
  <si>
    <t>ruminant</t>
  </si>
  <si>
    <t>ruminants</t>
  </si>
  <si>
    <t>ruminations</t>
  </si>
  <si>
    <t>ruminatory</t>
  </si>
  <si>
    <t>rumors</t>
  </si>
  <si>
    <t>rumphiuss</t>
  </si>
  <si>
    <t>run</t>
  </si>
  <si>
    <t>runaway</t>
  </si>
  <si>
    <t>runins</t>
  </si>
  <si>
    <t>runner</t>
  </si>
  <si>
    <t>running</t>
  </si>
  <si>
    <t>runoff</t>
  </si>
  <si>
    <t>runs</t>
  </si>
  <si>
    <t>rupa</t>
  </si>
  <si>
    <t>rupert</t>
  </si>
  <si>
    <t>ruperto</t>
  </si>
  <si>
    <t>ruptures</t>
  </si>
  <si>
    <t>rural</t>
  </si>
  <si>
    <t>ruralbased</t>
  </si>
  <si>
    <t>ruralurban</t>
  </si>
  <si>
    <t>rurban</t>
  </si>
  <si>
    <t>ruremundo</t>
  </si>
  <si>
    <t>rurual</t>
  </si>
  <si>
    <t>rush</t>
  </si>
  <si>
    <t>rusotagalog</t>
  </si>
  <si>
    <t>russell</t>
  </si>
  <si>
    <t>russells</t>
  </si>
  <si>
    <t>russia</t>
  </si>
  <si>
    <t>russian</t>
  </si>
  <si>
    <t>rust</t>
  </si>
  <si>
    <t>rustica</t>
  </si>
  <si>
    <t>rusting</t>
  </si>
  <si>
    <t>rustle</t>
  </si>
  <si>
    <t>ruth</t>
  </si>
  <si>
    <t>rutted</t>
  </si>
  <si>
    <t>ruy</t>
  </si>
  <si>
    <t>rvm</t>
  </si>
  <si>
    <t>rwc</t>
  </si>
  <si>
    <t>rxpinoy</t>
  </si>
  <si>
    <t>ryan</t>
  </si>
  <si>
    <t>rydell</t>
  </si>
  <si>
    <t>ryoan</t>
  </si>
  <si>
    <t>ryoanji</t>
  </si>
  <si>
    <t>saamaul</t>
  </si>
  <si>
    <t>saanman</t>
  </si>
  <si>
    <t>saansaan</t>
  </si>
  <si>
    <t>saavedra</t>
  </si>
  <si>
    <t>sab</t>
  </si>
  <si>
    <t>saba</t>
  </si>
  <si>
    <t>sabachthani</t>
  </si>
  <si>
    <t>sabado</t>
  </si>
  <si>
    <t>sabadong</t>
  </si>
  <si>
    <t>sabados</t>
  </si>
  <si>
    <t>sabah</t>
  </si>
  <si>
    <t>sabali</t>
  </si>
  <si>
    <t>sabang</t>
  </si>
  <si>
    <t>sabangan</t>
  </si>
  <si>
    <t>sabanpanyu</t>
  </si>
  <si>
    <t>sabap</t>
  </si>
  <si>
    <t>sabas</t>
  </si>
  <si>
    <t>sabater</t>
  </si>
  <si>
    <t>sabatri</t>
  </si>
  <si>
    <t>sabaw</t>
  </si>
  <si>
    <t>sabay</t>
  </si>
  <si>
    <t>sabayang</t>
  </si>
  <si>
    <t>sabbath</t>
  </si>
  <si>
    <t>sabbun</t>
  </si>
  <si>
    <t>sabel</t>
  </si>
  <si>
    <t>sabena</t>
  </si>
  <si>
    <t>saber</t>
  </si>
  <si>
    <t>sabiano</t>
  </si>
  <si>
    <t>sabihing</t>
  </si>
  <si>
    <t>sabil</t>
  </si>
  <si>
    <t>sabina</t>
  </si>
  <si>
    <t>sabing</t>
  </si>
  <si>
    <t>sabiniano</t>
  </si>
  <si>
    <t>sabio</t>
  </si>
  <si>
    <t>sabisabi</t>
  </si>
  <si>
    <t>sablan</t>
  </si>
  <si>
    <t>sablantuba</t>
  </si>
  <si>
    <t>sablay</t>
  </si>
  <si>
    <t>sabog</t>
  </si>
  <si>
    <t>sabon</t>
  </si>
  <si>
    <t>sabong</t>
  </si>
  <si>
    <t>sabotan</t>
  </si>
  <si>
    <t>sabrina</t>
  </si>
  <si>
    <t>sabsabali</t>
  </si>
  <si>
    <t>sabsaban</t>
  </si>
  <si>
    <t>sabtang</t>
  </si>
  <si>
    <t>sabug</t>
  </si>
  <si>
    <t>sabungan</t>
  </si>
  <si>
    <t>sabungero</t>
  </si>
  <si>
    <t>sabungerong</t>
  </si>
  <si>
    <t>saburo</t>
  </si>
  <si>
    <t>sabuwatan</t>
  </si>
  <si>
    <t>sacada</t>
  </si>
  <si>
    <t>sacadas</t>
  </si>
  <si>
    <t>sacado</t>
  </si>
  <si>
    <t>sacahati</t>
  </si>
  <si>
    <t>sacbay</t>
  </si>
  <si>
    <t>saccharine</t>
  </si>
  <si>
    <t>sacerdotales</t>
  </si>
  <si>
    <t>sacerdotalis</t>
  </si>
  <si>
    <t>sacerdote</t>
  </si>
  <si>
    <t>sachet</t>
  </si>
  <si>
    <t>sacho</t>
  </si>
  <si>
    <t>sack</t>
  </si>
  <si>
    <t>sacobia</t>
  </si>
  <si>
    <t>sacobiabamban</t>
  </si>
  <si>
    <t>sacop</t>
  </si>
  <si>
    <t>sacrament</t>
  </si>
  <si>
    <t>sacramental</t>
  </si>
  <si>
    <t>sacramentality</t>
  </si>
  <si>
    <t>sacramento</t>
  </si>
  <si>
    <t>sacramentos</t>
  </si>
  <si>
    <t>sacraments</t>
  </si>
  <si>
    <t>sacred</t>
  </si>
  <si>
    <t>sacrifice</t>
  </si>
  <si>
    <t>sacrifices</t>
  </si>
  <si>
    <t>sacrificial</t>
  </si>
  <si>
    <t>sacrificio</t>
  </si>
  <si>
    <t>sacrificios</t>
  </si>
  <si>
    <t>sacrique</t>
  </si>
  <si>
    <t>sacritan</t>
  </si>
  <si>
    <t>sacup</t>
  </si>
  <si>
    <t>sad</t>
  </si>
  <si>
    <t>sadanga</t>
  </si>
  <si>
    <t>sadann</t>
  </si>
  <si>
    <t>saday</t>
  </si>
  <si>
    <t>saddam</t>
  </si>
  <si>
    <t>saddani</t>
  </si>
  <si>
    <t>sadder</t>
  </si>
  <si>
    <t>sadeyed</t>
  </si>
  <si>
    <t>sadi</t>
  </si>
  <si>
    <t>sadia</t>
  </si>
  <si>
    <t>sadinno</t>
  </si>
  <si>
    <t>sadino</t>
  </si>
  <si>
    <t>sadit</t>
  </si>
  <si>
    <t>sadly</t>
  </si>
  <si>
    <t>sadness</t>
  </si>
  <si>
    <t>sadtong</t>
  </si>
  <si>
    <t>sadya</t>
  </si>
  <si>
    <t>sadyang</t>
  </si>
  <si>
    <t>sae</t>
  </si>
  <si>
    <t>saeta</t>
  </si>
  <si>
    <t>saf</t>
  </si>
  <si>
    <t>safari</t>
  </si>
  <si>
    <t>safe</t>
  </si>
  <si>
    <t>safeguarding</t>
  </si>
  <si>
    <t>safeguards</t>
  </si>
  <si>
    <t>safehouse</t>
  </si>
  <si>
    <t>safely</t>
  </si>
  <si>
    <t>safer</t>
  </si>
  <si>
    <t>safety</t>
  </si>
  <si>
    <t>saffron</t>
  </si>
  <si>
    <t>sag</t>
  </si>
  <si>
    <t>saga</t>
  </si>
  <si>
    <t>sagad</t>
  </si>
  <si>
    <t>sagada</t>
  </si>
  <si>
    <t>sagala</t>
  </si>
  <si>
    <t>sagana</t>
  </si>
  <si>
    <t>sagasa</t>
  </si>
  <si>
    <t>sagawaing</t>
  </si>
  <si>
    <t>sagay</t>
  </si>
  <si>
    <t>sagbayan</t>
  </si>
  <si>
    <t>sage</t>
  </si>
  <si>
    <t>sagib</t>
  </si>
  <si>
    <t>sagibo</t>
  </si>
  <si>
    <t>sagiden</t>
  </si>
  <si>
    <t>sagimsim</t>
  </si>
  <si>
    <t>saging</t>
  </si>
  <si>
    <t>sagisag</t>
  </si>
  <si>
    <t>sagittal</t>
  </si>
  <si>
    <t>saglit</t>
  </si>
  <si>
    <t>sago</t>
  </si>
  <si>
    <t>sagod</t>
  </si>
  <si>
    <t>sagot</t>
  </si>
  <si>
    <t>sagrada</t>
  </si>
  <si>
    <t>sagradas</t>
  </si>
  <si>
    <t>sagrado</t>
  </si>
  <si>
    <t>sagradong</t>
  </si>
  <si>
    <t>saguday</t>
  </si>
  <si>
    <t>saguiaran</t>
  </si>
  <si>
    <t>saguil</t>
  </si>
  <si>
    <t>saguisag</t>
  </si>
  <si>
    <t>sagumbi</t>
  </si>
  <si>
    <t>sagun</t>
  </si>
  <si>
    <t>sagupaan</t>
  </si>
  <si>
    <t>sagutan</t>
  </si>
  <si>
    <t>sagutin</t>
  </si>
  <si>
    <t>sagwan</t>
  </si>
  <si>
    <t>sagwang</t>
  </si>
  <si>
    <t>sahara</t>
  </si>
  <si>
    <t>sahig</t>
  </si>
  <si>
    <t>sahiyang</t>
  </si>
  <si>
    <t>said</t>
  </si>
  <si>
    <t>saigon</t>
  </si>
  <si>
    <t>sail</t>
  </si>
  <si>
    <t>sailboat</t>
  </si>
  <si>
    <t>sailing</t>
  </si>
  <si>
    <t>sailmotor</t>
  </si>
  <si>
    <t>sailor</t>
  </si>
  <si>
    <t>sailors</t>
  </si>
  <si>
    <t>sails</t>
  </si>
  <si>
    <t>saindong</t>
  </si>
  <si>
    <t>saint</t>
  </si>
  <si>
    <t>sainted</t>
  </si>
  <si>
    <t>sainthood</t>
  </si>
  <si>
    <t>saintly</t>
  </si>
  <si>
    <t>saintpierre</t>
  </si>
  <si>
    <t>saints</t>
  </si>
  <si>
    <t>sairo</t>
  </si>
  <si>
    <t>sais</t>
  </si>
  <si>
    <t>saito</t>
  </si>
  <si>
    <t>sajor</t>
  </si>
  <si>
    <t>saka</t>
  </si>
  <si>
    <t>sakaanan</t>
  </si>
  <si>
    <t>sakada</t>
  </si>
  <si>
    <t>sakai</t>
  </si>
  <si>
    <t>sakali</t>
  </si>
  <si>
    <t>sakaling</t>
  </si>
  <si>
    <t>sakay</t>
  </si>
  <si>
    <t>sakbay</t>
  </si>
  <si>
    <t>sakdal</t>
  </si>
  <si>
    <t>sakdalista</t>
  </si>
  <si>
    <t>sakdalistas</t>
  </si>
  <si>
    <t>sakdalpusok</t>
  </si>
  <si>
    <t>sake</t>
  </si>
  <si>
    <t>sakey</t>
  </si>
  <si>
    <t>sakha</t>
  </si>
  <si>
    <t>sakit</t>
  </si>
  <si>
    <t>saklap</t>
  </si>
  <si>
    <t>saklaw</t>
  </si>
  <si>
    <t>saklay</t>
  </si>
  <si>
    <t>saklolo</t>
  </si>
  <si>
    <t>saknong</t>
  </si>
  <si>
    <t>sako</t>
  </si>
  <si>
    <t>sakon</t>
  </si>
  <si>
    <t>sakop</t>
  </si>
  <si>
    <t>sakradang</t>
  </si>
  <si>
    <t>sakramentalisasyon</t>
  </si>
  <si>
    <t>sakramento</t>
  </si>
  <si>
    <t>sakripisyo</t>
  </si>
  <si>
    <t>sakristan</t>
  </si>
  <si>
    <t>saksakan</t>
  </si>
  <si>
    <t>saksi</t>
  </si>
  <si>
    <t>sakuna</t>
  </si>
  <si>
    <t>sakup</t>
  </si>
  <si>
    <t>sakuyang</t>
  </si>
  <si>
    <t>sakyan</t>
  </si>
  <si>
    <t>sal</t>
  </si>
  <si>
    <t>sala</t>
  </si>
  <si>
    <t>salaam</t>
  </si>
  <si>
    <t>salabusal</t>
  </si>
  <si>
    <t>salad</t>
  </si>
  <si>
    <t>salag</t>
  </si>
  <si>
    <t>salagabanap</t>
  </si>
  <si>
    <t>salagimsim</t>
  </si>
  <si>
    <t>salagubang</t>
  </si>
  <si>
    <t>salagunting</t>
  </si>
  <si>
    <t>salakab</t>
  </si>
  <si>
    <t>salakot</t>
  </si>
  <si>
    <t>salam</t>
  </si>
  <si>
    <t>salamanca</t>
  </si>
  <si>
    <t>salamangka</t>
  </si>
  <si>
    <t>salamangkero</t>
  </si>
  <si>
    <t>salamat</t>
  </si>
  <si>
    <t>salambao</t>
  </si>
  <si>
    <t>salamin</t>
  </si>
  <si>
    <t>salaminin</t>
  </si>
  <si>
    <t>salaminsalamin</t>
  </si>
  <si>
    <t>salamisim</t>
  </si>
  <si>
    <t>salan</t>
  </si>
  <si>
    <t>salanda</t>
  </si>
  <si>
    <t>salanga</t>
  </si>
  <si>
    <t>salangin</t>
  </si>
  <si>
    <t>salapadin</t>
  </si>
  <si>
    <t>salapi</t>
  </si>
  <si>
    <t>salaping</t>
  </si>
  <si>
    <t>salaries</t>
  </si>
  <si>
    <t>salarin</t>
  </si>
  <si>
    <t>salary</t>
  </si>
  <si>
    <t>salas</t>
  </si>
  <si>
    <t>salasalabid</t>
  </si>
  <si>
    <t>salat</t>
  </si>
  <si>
    <t>salawahan</t>
  </si>
  <si>
    <t>salawikain</t>
  </si>
  <si>
    <t>salawikaing</t>
  </si>
  <si>
    <t>salay</t>
  </si>
  <si>
    <t>salaysalay</t>
  </si>
  <si>
    <t>salaysay</t>
  </si>
  <si>
    <t>salaysayin</t>
  </si>
  <si>
    <t>salazar</t>
  </si>
  <si>
    <t>salazarperez</t>
  </si>
  <si>
    <t>salbahe</t>
  </si>
  <si>
    <t>salcedo</t>
  </si>
  <si>
    <t>salda</t>
  </si>
  <si>
    <t>sale</t>
  </si>
  <si>
    <t>saleng</t>
  </si>
  <si>
    <t>salermo</t>
  </si>
  <si>
    <t>sales</t>
  </si>
  <si>
    <t>salesian</t>
  </si>
  <si>
    <t>salesman</t>
  </si>
  <si>
    <t>salesmanship</t>
  </si>
  <si>
    <t>salgado</t>
  </si>
  <si>
    <t>salibansa</t>
  </si>
  <si>
    <t>salibutang</t>
  </si>
  <si>
    <t>salicala</t>
  </si>
  <si>
    <t>salida</t>
  </si>
  <si>
    <t>salidomay</t>
  </si>
  <si>
    <t>salidumay</t>
  </si>
  <si>
    <t>salience</t>
  </si>
  <si>
    <t>salient</t>
  </si>
  <si>
    <t>salig</t>
  </si>
  <si>
    <t>saligambatas</t>
  </si>
  <si>
    <t>saligan</t>
  </si>
  <si>
    <t>saligang</t>
  </si>
  <si>
    <t>saligangbatas</t>
  </si>
  <si>
    <t>salih</t>
  </si>
  <si>
    <t>saliksik</t>
  </si>
  <si>
    <t>saliksikkondilyena</t>
  </si>
  <si>
    <t>salim</t>
  </si>
  <si>
    <t>salimbay</t>
  </si>
  <si>
    <t>salimbibig</t>
  </si>
  <si>
    <t>salimuot</t>
  </si>
  <si>
    <t>salin</t>
  </si>
  <si>
    <t>salinas</t>
  </si>
  <si>
    <t>salindaw</t>
  </si>
  <si>
    <t>salindunong</t>
  </si>
  <si>
    <t>salingdugo</t>
  </si>
  <si>
    <t>salingin</t>
  </si>
  <si>
    <t>salingkit</t>
  </si>
  <si>
    <t>salingwika</t>
  </si>
  <si>
    <t>salinity</t>
  </si>
  <si>
    <t>salinlahi</t>
  </si>
  <si>
    <t>salinsuri</t>
  </si>
  <si>
    <t>salip</t>
  </si>
  <si>
    <t>salipada</t>
  </si>
  <si>
    <t>salisbury</t>
  </si>
  <si>
    <t>salita</t>
  </si>
  <si>
    <t>salitaan</t>
  </si>
  <si>
    <t>salitang</t>
  </si>
  <si>
    <t>salitat</t>
  </si>
  <si>
    <t>salitay</t>
  </si>
  <si>
    <t>salitikan</t>
  </si>
  <si>
    <t>salitsalit</t>
  </si>
  <si>
    <t>salivia</t>
  </si>
  <si>
    <t>sallapadan</t>
  </si>
  <si>
    <t>salle</t>
  </si>
  <si>
    <t>salles</t>
  </si>
  <si>
    <t>sallette</t>
  </si>
  <si>
    <t>salman</t>
  </si>
  <si>
    <t>salmo</t>
  </si>
  <si>
    <t>salmon</t>
  </si>
  <si>
    <t>salmons</t>
  </si>
  <si>
    <t>salo</t>
  </si>
  <si>
    <t>salog</t>
  </si>
  <si>
    <t>salome</t>
  </si>
  <si>
    <t>salomeng</t>
  </si>
  <si>
    <t>salomon</t>
  </si>
  <si>
    <t>salon</t>
  </si>
  <si>
    <t>salonga</t>
  </si>
  <si>
    <t>salonpas</t>
  </si>
  <si>
    <t>saloobin</t>
  </si>
  <si>
    <t>salot</t>
  </si>
  <si>
    <t>salpidae</t>
  </si>
  <si>
    <t>salsa</t>
  </si>
  <si>
    <t>salsalmo</t>
  </si>
  <si>
    <t>salsaludsod</t>
  </si>
  <si>
    <t>salt</t>
  </si>
  <si>
    <t>salted</t>
  </si>
  <si>
    <t>salteryo</t>
  </si>
  <si>
    <t>saltpeter</t>
  </si>
  <si>
    <t>saltpray</t>
  </si>
  <si>
    <t>salts</t>
  </si>
  <si>
    <t>saltwater</t>
  </si>
  <si>
    <t>saltzburgensem</t>
  </si>
  <si>
    <t>salubong</t>
  </si>
  <si>
    <t>salud</t>
  </si>
  <si>
    <t>saludo</t>
  </si>
  <si>
    <t>saludsod</t>
  </si>
  <si>
    <t>saludsudentayo</t>
  </si>
  <si>
    <t>salug</t>
  </si>
  <si>
    <t>salumbibit</t>
  </si>
  <si>
    <t>salumbides</t>
  </si>
  <si>
    <t>salumpuwit</t>
  </si>
  <si>
    <t>salun</t>
  </si>
  <si>
    <t>salundun</t>
  </si>
  <si>
    <t>salungatan</t>
  </si>
  <si>
    <t>salutary</t>
  </si>
  <si>
    <t>salute</t>
  </si>
  <si>
    <t>saluted</t>
  </si>
  <si>
    <t>saluting</t>
  </si>
  <si>
    <t>saluysoy</t>
  </si>
  <si>
    <t>salva</t>
  </si>
  <si>
    <t>salvacion</t>
  </si>
  <si>
    <t>salvador</t>
  </si>
  <si>
    <t>salvadoras</t>
  </si>
  <si>
    <t>salvage</t>
  </si>
  <si>
    <t>salvaged</t>
  </si>
  <si>
    <t>salvaging</t>
  </si>
  <si>
    <t>salvarsan</t>
  </si>
  <si>
    <t>salvation</t>
  </si>
  <si>
    <t>salvatra</t>
  </si>
  <si>
    <t>salve</t>
  </si>
  <si>
    <t>salvi</t>
  </si>
  <si>
    <t>salvific</t>
  </si>
  <si>
    <t>salzburg</t>
  </si>
  <si>
    <t>sam</t>
  </si>
  <si>
    <t>sama</t>
  </si>
  <si>
    <t>samahan</t>
  </si>
  <si>
    <t>samahang</t>
  </si>
  <si>
    <t>samaka</t>
  </si>
  <si>
    <t>samal</t>
  </si>
  <si>
    <t>samals</t>
  </si>
  <si>
    <t>samar</t>
  </si>
  <si>
    <t>samaritana</t>
  </si>
  <si>
    <t>samaritans</t>
  </si>
  <si>
    <t>samarkand</t>
  </si>
  <si>
    <t>samarleyte</t>
  </si>
  <si>
    <t>samarnon</t>
  </si>
  <si>
    <t>samars</t>
  </si>
  <si>
    <t>samasama</t>
  </si>
  <si>
    <t>samasamang</t>
  </si>
  <si>
    <t>sambahaginan</t>
  </si>
  <si>
    <t>sambal</t>
  </si>
  <si>
    <t>sambale</t>
  </si>
  <si>
    <t>sambali</t>
  </si>
  <si>
    <t>sambalilong</t>
  </si>
  <si>
    <t>samban</t>
  </si>
  <si>
    <t>sambat</t>
  </si>
  <si>
    <t>sambayanan</t>
  </si>
  <si>
    <t>sambayanang</t>
  </si>
  <si>
    <t>sambo</t>
  </si>
  <si>
    <t>samboan</t>
  </si>
  <si>
    <t>samboangan</t>
  </si>
  <si>
    <t>sambong</t>
  </si>
  <si>
    <t>sammy</t>
  </si>
  <si>
    <t>samoa</t>
  </si>
  <si>
    <t>samoan</t>
  </si>
  <si>
    <t>samoans</t>
  </si>
  <si>
    <t>samoki</t>
  </si>
  <si>
    <t>samonte</t>
  </si>
  <si>
    <t>sampaga</t>
  </si>
  <si>
    <t>sampagang</t>
  </si>
  <si>
    <t>sampagita</t>
  </si>
  <si>
    <t>sampagitang</t>
  </si>
  <si>
    <t>sampaguita</t>
  </si>
  <si>
    <t>sampaguitang</t>
  </si>
  <si>
    <t>sampaguitas</t>
  </si>
  <si>
    <t>sampaksaan</t>
  </si>
  <si>
    <t>sampalataya</t>
  </si>
  <si>
    <t>sampalatayanan</t>
  </si>
  <si>
    <t>sampaloc</t>
  </si>
  <si>
    <t>sampan</t>
  </si>
  <si>
    <t>sampanga</t>
  </si>
  <si>
    <t>sampatak</t>
  </si>
  <si>
    <t>sampay</t>
  </si>
  <si>
    <t>sampayan</t>
  </si>
  <si>
    <t>sampaybakod</t>
  </si>
  <si>
    <t>sampera</t>
  </si>
  <si>
    <t>samperang</t>
  </si>
  <si>
    <t>sample</t>
  </si>
  <si>
    <t>sampler</t>
  </si>
  <si>
    <t>sampling</t>
  </si>
  <si>
    <t>sampo</t>
  </si>
  <si>
    <t>sampu</t>
  </si>
  <si>
    <t>sampung</t>
  </si>
  <si>
    <t>sampurna</t>
  </si>
  <si>
    <t>sams</t>
  </si>
  <si>
    <t>samsara</t>
  </si>
  <si>
    <t>samson</t>
  </si>
  <si>
    <t>samsons</t>
  </si>
  <si>
    <t>samtoy</t>
  </si>
  <si>
    <t>samuel</t>
  </si>
  <si>
    <t>samurai</t>
  </si>
  <si>
    <t>samut</t>
  </si>
  <si>
    <t>samutsamot</t>
  </si>
  <si>
    <t>samy</t>
  </si>
  <si>
    <t>samyo</t>
  </si>
  <si>
    <t>san</t>
  </si>
  <si>
    <t>sana</t>
  </si>
  <si>
    <t>sanang</t>
  </si>
  <si>
    <t>sanaolan</t>
  </si>
  <si>
    <t>sanay</t>
  </si>
  <si>
    <t>sanayan</t>
  </si>
  <si>
    <t>sanayang</t>
  </si>
  <si>
    <t>sanayangaklat</t>
  </si>
  <si>
    <t>sanaysay</t>
  </si>
  <si>
    <t>sancamagloriaan</t>
  </si>
  <si>
    <t>sancasatosan</t>
  </si>
  <si>
    <t>sanchez</t>
  </si>
  <si>
    <t>sanchezes</t>
  </si>
  <si>
    <t>sanchezmira</t>
  </si>
  <si>
    <t>sancho</t>
  </si>
  <si>
    <t>sancrito</t>
  </si>
  <si>
    <t>sanctification</t>
  </si>
  <si>
    <t>sanctorum</t>
  </si>
  <si>
    <t>sanctuaries</t>
  </si>
  <si>
    <t>sanctuary</t>
  </si>
  <si>
    <t>sand</t>
  </si>
  <si>
    <t>sandaang</t>
  </si>
  <si>
    <t>sandaaning</t>
  </si>
  <si>
    <t>sandaigdigan</t>
  </si>
  <si>
    <t>sandakot</t>
  </si>
  <si>
    <t>sandali</t>
  </si>
  <si>
    <t>sandaling</t>
  </si>
  <si>
    <t>sandata</t>
  </si>
  <si>
    <t>sandatang</t>
  </si>
  <si>
    <t>sandfish</t>
  </si>
  <si>
    <t>sandigambayan</t>
  </si>
  <si>
    <t>sandigan</t>
  </si>
  <si>
    <t>sandiganbayan</t>
  </si>
  <si>
    <t>sandiko</t>
  </si>
  <si>
    <t>sandinistas</t>
  </si>
  <si>
    <t>sandiwa</t>
  </si>
  <si>
    <t>sandiwaan</t>
  </si>
  <si>
    <t>sando</t>
  </si>
  <si>
    <t>sandong</t>
  </si>
  <si>
    <t>sandorie</t>
  </si>
  <si>
    <t>sandosenang</t>
  </si>
  <si>
    <t>sandoval</t>
  </si>
  <si>
    <t>sandra</t>
  </si>
  <si>
    <t>sands</t>
  </si>
  <si>
    <t>sanduyan</t>
  </si>
  <si>
    <t>sandwich</t>
  </si>
  <si>
    <t>sandy</t>
  </si>
  <si>
    <t>sang</t>
  </si>
  <si>
    <t>sanga</t>
  </si>
  <si>
    <t>sangandaan</t>
  </si>
  <si>
    <t>sangandiwa</t>
  </si>
  <si>
    <t>sangang</t>
  </si>
  <si>
    <t>sangangdaan</t>
  </si>
  <si>
    <t>sangapulo</t>
  </si>
  <si>
    <t>sangaribu</t>
  </si>
  <si>
    <t>sangasang</t>
  </si>
  <si>
    <t>sangasangang</t>
  </si>
  <si>
    <t>sangay</t>
  </si>
  <si>
    <t>sangayon</t>
  </si>
  <si>
    <t>sangcareppet</t>
  </si>
  <si>
    <t>sangdaigdig</t>
  </si>
  <si>
    <t>sangdugong</t>
  </si>
  <si>
    <t>sangfil</t>
  </si>
  <si>
    <t>sanggol</t>
  </si>
  <si>
    <t>sanggot</t>
  </si>
  <si>
    <t>sanggumay</t>
  </si>
  <si>
    <t>sanggunian</t>
  </si>
  <si>
    <t>sangguniang</t>
  </si>
  <si>
    <t>sangguniangaklat</t>
  </si>
  <si>
    <t>sanghaya</t>
  </si>
  <si>
    <t>sangihetalaud</t>
  </si>
  <si>
    <t>sangir</t>
  </si>
  <si>
    <t>sangirin</t>
  </si>
  <si>
    <t>sangkagimongan</t>
  </si>
  <si>
    <t>sangkahayupan</t>
  </si>
  <si>
    <t>sangkalibutan</t>
  </si>
  <si>
    <t>sangkalupaan</t>
  </si>
  <si>
    <t>sangkap</t>
  </si>
  <si>
    <t>sangkapuluan</t>
  </si>
  <si>
    <t>sangkapuluang</t>
  </si>
  <si>
    <t>sangkatauhan</t>
  </si>
  <si>
    <t>sangkay</t>
  </si>
  <si>
    <t>sangkot</t>
  </si>
  <si>
    <t>sangku</t>
  </si>
  <si>
    <t>sangkualtang</t>
  </si>
  <si>
    <t>sangkusing</t>
  </si>
  <si>
    <t>sangla</t>
  </si>
  <si>
    <t>sangley</t>
  </si>
  <si>
    <t>sangleyes</t>
  </si>
  <si>
    <t>sanglibot</t>
  </si>
  <si>
    <t>sanglibutan</t>
  </si>
  <si>
    <t>sanglibutang</t>
  </si>
  <si>
    <t>sanglitanan</t>
  </si>
  <si>
    <t>sango</t>
  </si>
  <si>
    <t>sangol</t>
  </si>
  <si>
    <t>sangre</t>
  </si>
  <si>
    <t>sanguniang</t>
  </si>
  <si>
    <t>sangyaw</t>
  </si>
  <si>
    <t>sangyugto</t>
  </si>
  <si>
    <t>sanhi</t>
  </si>
  <si>
    <t>sanib</t>
  </si>
  <si>
    <t>sanidad</t>
  </si>
  <si>
    <t>saniel</t>
  </si>
  <si>
    <t>sanikua</t>
  </si>
  <si>
    <t>saning</t>
  </si>
  <si>
    <t>sanitary</t>
  </si>
  <si>
    <t>sanitasyon</t>
  </si>
  <si>
    <t>sanitation</t>
  </si>
  <si>
    <t>sanitized</t>
  </si>
  <si>
    <t>sanity</t>
  </si>
  <si>
    <t>sankagimongan</t>
  </si>
  <si>
    <t>sanlahi</t>
  </si>
  <si>
    <t>sanlakas</t>
  </si>
  <si>
    <t>sanlan</t>
  </si>
  <si>
    <t>sanlibo</t>
  </si>
  <si>
    <t>sanlibong</t>
  </si>
  <si>
    <t>sanlinggo</t>
  </si>
  <si>
    <t>sanlucar</t>
  </si>
  <si>
    <t>sano</t>
  </si>
  <si>
    <t>sanscrito</t>
  </si>
  <si>
    <t>sansiglong</t>
  </si>
  <si>
    <t>sanskrit</t>
  </si>
  <si>
    <t>sanso</t>
  </si>
  <si>
    <t>santa</t>
  </si>
  <si>
    <t>santacruzan</t>
  </si>
  <si>
    <t>santakrusan</t>
  </si>
  <si>
    <t>santander</t>
  </si>
  <si>
    <t>santang</t>
  </si>
  <si>
    <t>santaromana</t>
  </si>
  <si>
    <t>santas</t>
  </si>
  <si>
    <t>sante</t>
  </si>
  <si>
    <t>santelan</t>
  </si>
  <si>
    <t>santi</t>
  </si>
  <si>
    <t>santiago</t>
  </si>
  <si>
    <t>santiagu</t>
  </si>
  <si>
    <t>santicidad</t>
  </si>
  <si>
    <t>santidad</t>
  </si>
  <si>
    <t>santillana</t>
  </si>
  <si>
    <t>santillancastrence</t>
  </si>
  <si>
    <t>santisima</t>
  </si>
  <si>
    <t>santisimo</t>
  </si>
  <si>
    <t>santitham</t>
  </si>
  <si>
    <t>santo</t>
  </si>
  <si>
    <t>santol</t>
  </si>
  <si>
    <t>santong</t>
  </si>
  <si>
    <t>santorum</t>
  </si>
  <si>
    <t>santos</t>
  </si>
  <si>
    <t>santosi</t>
  </si>
  <si>
    <t>santuangco</t>
  </si>
  <si>
    <t>santuario</t>
  </si>
  <si>
    <t>santuary</t>
  </si>
  <si>
    <t>santulan</t>
  </si>
  <si>
    <t>santuwaryo</t>
  </si>
  <si>
    <t>sanvicente</t>
  </si>
  <si>
    <t>sanvictores</t>
  </si>
  <si>
    <t>sao</t>
  </si>
  <si>
    <t>saoiloko</t>
  </si>
  <si>
    <t>saot</t>
  </si>
  <si>
    <t>sap</t>
  </si>
  <si>
    <t>sapa</t>
  </si>
  <si>
    <t>sapagkat</t>
  </si>
  <si>
    <t>sapang</t>
  </si>
  <si>
    <t>sapat</t>
  </si>
  <si>
    <t>sapatero</t>
  </si>
  <si>
    <t>sapatoro</t>
  </si>
  <si>
    <t>sapatos</t>
  </si>
  <si>
    <t>sapian</t>
  </si>
  <si>
    <t>sapilitan</t>
  </si>
  <si>
    <t>sapilitang</t>
  </si>
  <si>
    <t>sapinsaping</t>
  </si>
  <si>
    <t>sapit</t>
  </si>
  <si>
    <t>saplings</t>
  </si>
  <si>
    <t>sapot</t>
  </si>
  <si>
    <t>sapphire</t>
  </si>
  <si>
    <t>sapphires</t>
  </si>
  <si>
    <t>sapphos</t>
  </si>
  <si>
    <t>sapri</t>
  </si>
  <si>
    <t>saprid</t>
  </si>
  <si>
    <t>saqmson</t>
  </si>
  <si>
    <t>saquing</t>
  </si>
  <si>
    <t>saquit</t>
  </si>
  <si>
    <t>sara</t>
  </si>
  <si>
    <t>sarah</t>
  </si>
  <si>
    <t>sarai</t>
  </si>
  <si>
    <t>sarang</t>
  </si>
  <si>
    <t>sarangani</t>
  </si>
  <si>
    <t>saranggola</t>
  </si>
  <si>
    <t>sarao</t>
  </si>
  <si>
    <t>sarap</t>
  </si>
  <si>
    <t>saratustra</t>
  </si>
  <si>
    <t>sarawak</t>
  </si>
  <si>
    <t>saray</t>
  </si>
  <si>
    <t>sarayaw</t>
  </si>
  <si>
    <t>sarbanesoxley</t>
  </si>
  <si>
    <t>sarcophagus</t>
  </si>
  <si>
    <t>sarcophyton</t>
  </si>
  <si>
    <t>sardinas</t>
  </si>
  <si>
    <t>sardonicus</t>
  </si>
  <si>
    <t>sardornel</t>
  </si>
  <si>
    <t>sarenas</t>
  </si>
  <si>
    <t>sarge</t>
  </si>
  <si>
    <t>sargus</t>
  </si>
  <si>
    <t>sarhento</t>
  </si>
  <si>
    <t>sari</t>
  </si>
  <si>
    <t>sariaya</t>
  </si>
  <si>
    <t>sarilaya</t>
  </si>
  <si>
    <t>sarilaysay</t>
  </si>
  <si>
    <t>sariling</t>
  </si>
  <si>
    <t>sarimanok</t>
  </si>
  <si>
    <t>sarindaniw</t>
  </si>
  <si>
    <t>saring</t>
  </si>
  <si>
    <t>saringit</t>
  </si>
  <si>
    <t>sarino</t>
  </si>
  <si>
    <t>saripada</t>
  </si>
  <si>
    <t>sarisanlahing</t>
  </si>
  <si>
    <t>sarisari</t>
  </si>
  <si>
    <t>sarisaring</t>
  </si>
  <si>
    <t>sarisarit</t>
  </si>
  <si>
    <t>sarita</t>
  </si>
  <si>
    <t>saritami</t>
  </si>
  <si>
    <t>sariwa</t>
  </si>
  <si>
    <t>sariwang</t>
  </si>
  <si>
    <t>sarkara</t>
  </si>
  <si>
    <t>sarmentade</t>
  </si>
  <si>
    <t>sarmiento</t>
  </si>
  <si>
    <t>saro</t>
  </si>
  <si>
    <t>sarong</t>
  </si>
  <si>
    <t>sarongs</t>
  </si>
  <si>
    <t>sarrat</t>
  </si>
  <si>
    <t>sarria</t>
  </si>
  <si>
    <t>sarriwa</t>
  </si>
  <si>
    <t>sarsali</t>
  </si>
  <si>
    <t>sarsarita</t>
  </si>
  <si>
    <t>sarsuela</t>
  </si>
  <si>
    <t>sarsuelang</t>
  </si>
  <si>
    <t>sarsuwela</t>
  </si>
  <si>
    <t>sarsuwelang</t>
  </si>
  <si>
    <t>sarswela</t>
  </si>
  <si>
    <t>sarswelang</t>
  </si>
  <si>
    <t>sartre</t>
  </si>
  <si>
    <t>sartres</t>
  </si>
  <si>
    <t>sarung</t>
  </si>
  <si>
    <t>sarut</t>
  </si>
  <si>
    <t>sarzuela</t>
  </si>
  <si>
    <t>sasa</t>
  </si>
  <si>
    <t>sasaatin</t>
  </si>
  <si>
    <t>sasabihin</t>
  </si>
  <si>
    <t>sasagutin</t>
  </si>
  <si>
    <t>sasainnec</t>
  </si>
  <si>
    <t>sasakyan</t>
  </si>
  <si>
    <t>sasalesayan</t>
  </si>
  <si>
    <t>sasalpantaya</t>
  </si>
  <si>
    <t>sasama</t>
  </si>
  <si>
    <t>sasandaling</t>
  </si>
  <si>
    <t>sasapit</t>
  </si>
  <si>
    <t>sasayaw</t>
  </si>
  <si>
    <t>sassy</t>
  </si>
  <si>
    <t>sastre</t>
  </si>
  <si>
    <t>sastron</t>
  </si>
  <si>
    <t>sat</t>
  </si>
  <si>
    <t>satan</t>
  </si>
  <si>
    <t>satanas</t>
  </si>
  <si>
    <t>satanic</t>
  </si>
  <si>
    <t>satellite</t>
  </si>
  <si>
    <t>satire</t>
  </si>
  <si>
    <t>satirical</t>
  </si>
  <si>
    <t>satirico</t>
  </si>
  <si>
    <t>satiricon</t>
  </si>
  <si>
    <t>satiricos</t>
  </si>
  <si>
    <t>satirika</t>
  </si>
  <si>
    <t>satiriko</t>
  </si>
  <si>
    <t>satisfaccion</t>
  </si>
  <si>
    <t>satisfaction</t>
  </si>
  <si>
    <t>satisfactions</t>
  </si>
  <si>
    <t>satisfied</t>
  </si>
  <si>
    <t>satisfying</t>
  </si>
  <si>
    <t>satisima</t>
  </si>
  <si>
    <t>sativa</t>
  </si>
  <si>
    <t>sato</t>
  </si>
  <si>
    <t>sator</t>
  </si>
  <si>
    <t>satori</t>
  </si>
  <si>
    <t>satre</t>
  </si>
  <si>
    <t>saturday</t>
  </si>
  <si>
    <t>saturdays</t>
  </si>
  <si>
    <t>saturnino</t>
  </si>
  <si>
    <t>satuyang</t>
  </si>
  <si>
    <t>sauce</t>
  </si>
  <si>
    <t>saucy</t>
  </si>
  <si>
    <t>saudades</t>
  </si>
  <si>
    <t>saudi</t>
  </si>
  <si>
    <t>saul</t>
  </si>
  <si>
    <t>saulado</t>
  </si>
  <si>
    <t>saulo</t>
  </si>
  <si>
    <t>saulog</t>
  </si>
  <si>
    <t>saupama</t>
  </si>
  <si>
    <t>sauveli</t>
  </si>
  <si>
    <t>savage</t>
  </si>
  <si>
    <t>savagery</t>
  </si>
  <si>
    <t>savages</t>
  </si>
  <si>
    <t>savant</t>
  </si>
  <si>
    <t>save</t>
  </si>
  <si>
    <t>saved</t>
  </si>
  <si>
    <t>saves</t>
  </si>
  <si>
    <t>saving</t>
  </si>
  <si>
    <t>savings</t>
  </si>
  <si>
    <t>savior</t>
  </si>
  <si>
    <t>savor</t>
  </si>
  <si>
    <t>savoring</t>
  </si>
  <si>
    <t>savory</t>
  </si>
  <si>
    <t>savvy</t>
  </si>
  <si>
    <t>saw</t>
  </si>
  <si>
    <t>sawa</t>
  </si>
  <si>
    <t>sawaing</t>
  </si>
  <si>
    <t>sawajaan</t>
  </si>
  <si>
    <t>sawi</t>
  </si>
  <si>
    <t>sawikaan</t>
  </si>
  <si>
    <t>sawikain</t>
  </si>
  <si>
    <t>sawikaing</t>
  </si>
  <si>
    <t>sawimpalad</t>
  </si>
  <si>
    <t>sawing</t>
  </si>
  <si>
    <t>sawmill</t>
  </si>
  <si>
    <t>sawmills</t>
  </si>
  <si>
    <t>sawsawan</t>
  </si>
  <si>
    <t>sawyer</t>
  </si>
  <si>
    <t>saxophone</t>
  </si>
  <si>
    <t>say</t>
  </si>
  <si>
    <t>saya</t>
  </si>
  <si>
    <t>sayan</t>
  </si>
  <si>
    <t>sayang</t>
  </si>
  <si>
    <t>sayantist</t>
  </si>
  <si>
    <t>sayaw</t>
  </si>
  <si>
    <t>sayawawit</t>
  </si>
  <si>
    <t>saying</t>
  </si>
  <si>
    <t>sayings</t>
  </si>
  <si>
    <t>sayklops</t>
  </si>
  <si>
    <t>sayneteng</t>
  </si>
  <si>
    <t>sayod</t>
  </si>
  <si>
    <t>sayop</t>
  </si>
  <si>
    <t>sayre</t>
  </si>
  <si>
    <t>says</t>
  </si>
  <si>
    <t>saysay</t>
  </si>
  <si>
    <t>saysayin</t>
  </si>
  <si>
    <t>sayuron</t>
  </si>
  <si>
    <t>sayusay</t>
  </si>
  <si>
    <t>sayyaf</t>
  </si>
  <si>
    <t>sbudivision</t>
  </si>
  <si>
    <t>sca</t>
  </si>
  <si>
    <t>scabra</t>
  </si>
  <si>
    <t>scaffolding</t>
  </si>
  <si>
    <t>scalawag</t>
  </si>
  <si>
    <t>scale</t>
  </si>
  <si>
    <t>scales</t>
  </si>
  <si>
    <t>scaling</t>
  </si>
  <si>
    <t>scalogram</t>
  </si>
  <si>
    <t>scalograms</t>
  </si>
  <si>
    <t>scams</t>
  </si>
  <si>
    <t>scandal</t>
  </si>
  <si>
    <t>scandals</t>
  </si>
  <si>
    <t>scanlon</t>
  </si>
  <si>
    <t>scanning</t>
  </si>
  <si>
    <t>scapes</t>
  </si>
  <si>
    <t>scar</t>
  </si>
  <si>
    <t>scarborough</t>
  </si>
  <si>
    <t>scarecrow</t>
  </si>
  <si>
    <t>scaredy</t>
  </si>
  <si>
    <t>scarers</t>
  </si>
  <si>
    <t>scarlet</t>
  </si>
  <si>
    <t>scarring</t>
  </si>
  <si>
    <t>scars</t>
  </si>
  <si>
    <t>scary</t>
  </si>
  <si>
    <t>scatter</t>
  </si>
  <si>
    <t>scattered</t>
  </si>
  <si>
    <t>scavengers</t>
  </si>
  <si>
    <t>sceince</t>
  </si>
  <si>
    <t>scenario</t>
  </si>
  <si>
    <t>scenarios</t>
  </si>
  <si>
    <t>scene</t>
  </si>
  <si>
    <t>scenery</t>
  </si>
  <si>
    <t>scenes</t>
  </si>
  <si>
    <t>scenic</t>
  </si>
  <si>
    <t>scent</t>
  </si>
  <si>
    <t>scentedn</t>
  </si>
  <si>
    <t>schade</t>
  </si>
  <si>
    <t>schaums</t>
  </si>
  <si>
    <t>schedule</t>
  </si>
  <si>
    <t>schedules</t>
  </si>
  <si>
    <t>scheduling</t>
  </si>
  <si>
    <t>scheherazade</t>
  </si>
  <si>
    <t>schelers</t>
  </si>
  <si>
    <t>schema</t>
  </si>
  <si>
    <t>scheme</t>
  </si>
  <si>
    <t>schemes</t>
  </si>
  <si>
    <t>scheming</t>
  </si>
  <si>
    <t>schiller</t>
  </si>
  <si>
    <t>schism</t>
  </si>
  <si>
    <t>schisms</t>
  </si>
  <si>
    <t>schistosoma</t>
  </si>
  <si>
    <t>schistosomiasis</t>
  </si>
  <si>
    <t>schistosomophora</t>
  </si>
  <si>
    <t>schizaeaceae</t>
  </si>
  <si>
    <t>schizophrenia</t>
  </si>
  <si>
    <t>schizophrenic</t>
  </si>
  <si>
    <t>schlitz</t>
  </si>
  <si>
    <t>schmidtrodolfo</t>
  </si>
  <si>
    <t>schmidts</t>
  </si>
  <si>
    <t>schokel</t>
  </si>
  <si>
    <t>scholar</t>
  </si>
  <si>
    <t>scholarly</t>
  </si>
  <si>
    <t>scholars</t>
  </si>
  <si>
    <t>scholarship</t>
  </si>
  <si>
    <t>scholarships</t>
  </si>
  <si>
    <t>scholary</t>
  </si>
  <si>
    <t>scholastic</t>
  </si>
  <si>
    <t>scholastican</t>
  </si>
  <si>
    <t>scholasticas</t>
  </si>
  <si>
    <t>scholasticism</t>
  </si>
  <si>
    <t>schoohouse</t>
  </si>
  <si>
    <t>school</t>
  </si>
  <si>
    <t>schoolbooks</t>
  </si>
  <si>
    <t>schoolboys</t>
  </si>
  <si>
    <t>schooldays</t>
  </si>
  <si>
    <t>schoolground</t>
  </si>
  <si>
    <t>schooling</t>
  </si>
  <si>
    <t>schools</t>
  </si>
  <si>
    <t>schoolteacher</t>
  </si>
  <si>
    <t>schooner</t>
  </si>
  <si>
    <t>schrijfwijze</t>
  </si>
  <si>
    <t>schuck</t>
  </si>
  <si>
    <t>schurman</t>
  </si>
  <si>
    <t>sciaenidae</t>
  </si>
  <si>
    <t>scialle</t>
  </si>
  <si>
    <t>science</t>
  </si>
  <si>
    <t>sciences</t>
  </si>
  <si>
    <t>sciencesnational</t>
  </si>
  <si>
    <t>scientific</t>
  </si>
  <si>
    <t>scientifically</t>
  </si>
  <si>
    <t>scientifichumanistic</t>
  </si>
  <si>
    <t>scientist</t>
  </si>
  <si>
    <t>scientists</t>
  </si>
  <si>
    <t>scissors</t>
  </si>
  <si>
    <t>scleractinian</t>
  </si>
  <si>
    <t>scleractinians</t>
  </si>
  <si>
    <t>sclerosed</t>
  </si>
  <si>
    <t>sclerotium</t>
  </si>
  <si>
    <t>scoial</t>
  </si>
  <si>
    <t>scoopssyrup</t>
  </si>
  <si>
    <t>scooter</t>
  </si>
  <si>
    <t>scope</t>
  </si>
  <si>
    <t>scopes</t>
  </si>
  <si>
    <t>score</t>
  </si>
  <si>
    <t>scoreboard</t>
  </si>
  <si>
    <t>scorecard</t>
  </si>
  <si>
    <t>scored</t>
  </si>
  <si>
    <t>scoring</t>
  </si>
  <si>
    <t>scorned</t>
  </si>
  <si>
    <t>scorpio</t>
  </si>
  <si>
    <t>scotland</t>
  </si>
  <si>
    <t>scott</t>
  </si>
  <si>
    <t>scottish</t>
  </si>
  <si>
    <t>scourge</t>
  </si>
  <si>
    <t>scout</t>
  </si>
  <si>
    <t>scouting</t>
  </si>
  <si>
    <t>scouts</t>
  </si>
  <si>
    <t>scra</t>
  </si>
  <si>
    <t>scrabble</t>
  </si>
  <si>
    <t>scrambled</t>
  </si>
  <si>
    <t>scrap</t>
  </si>
  <si>
    <t>scrapbook</t>
  </si>
  <si>
    <t>scratch</t>
  </si>
  <si>
    <t>scream</t>
  </si>
  <si>
    <t>screaming</t>
  </si>
  <si>
    <t>screen</t>
  </si>
  <si>
    <t>screening</t>
  </si>
  <si>
    <t>screenplay</t>
  </si>
  <si>
    <t>screenplays</t>
  </si>
  <si>
    <t>screw</t>
  </si>
  <si>
    <t>scribe</t>
  </si>
  <si>
    <t>script</t>
  </si>
  <si>
    <t>scripted</t>
  </si>
  <si>
    <t>scripts</t>
  </si>
  <si>
    <t>scriptum</t>
  </si>
  <si>
    <t>scriptural</t>
  </si>
  <si>
    <t>scripture</t>
  </si>
  <si>
    <t>scriptures</t>
  </si>
  <si>
    <t>scriptwriting</t>
  </si>
  <si>
    <t>scrop</t>
  </si>
  <si>
    <t>scrubs</t>
  </si>
  <si>
    <t>scuba</t>
  </si>
  <si>
    <t>sculpting</t>
  </si>
  <si>
    <t>sculptor</t>
  </si>
  <si>
    <t>sculptors</t>
  </si>
  <si>
    <t>sculptress</t>
  </si>
  <si>
    <t>sculptural</t>
  </si>
  <si>
    <t>sculpture</t>
  </si>
  <si>
    <t>sculptures</t>
  </si>
  <si>
    <t>scuttled</t>
  </si>
  <si>
    <t>scuttling</t>
  </si>
  <si>
    <t>scylla</t>
  </si>
  <si>
    <t>scyphomedusae</t>
  </si>
  <si>
    <t>scythe</t>
  </si>
  <si>
    <t>scything</t>
  </si>
  <si>
    <t>sdk</t>
  </si>
  <si>
    <t>sea</t>
  </si>
  <si>
    <t>seaburn</t>
  </si>
  <si>
    <t>seachange</t>
  </si>
  <si>
    <t>seacost</t>
  </si>
  <si>
    <t>seacow</t>
  </si>
  <si>
    <t>seacsn</t>
  </si>
  <si>
    <t>seacsnphilippines</t>
  </si>
  <si>
    <t>seafaring</t>
  </si>
  <si>
    <t>seafdec</t>
  </si>
  <si>
    <t>seafdecoie</t>
  </si>
  <si>
    <t>seafoam</t>
  </si>
  <si>
    <t>seafood</t>
  </si>
  <si>
    <t>seagrasses</t>
  </si>
  <si>
    <t>seagreen</t>
  </si>
  <si>
    <t>seagulls</t>
  </si>
  <si>
    <t>seagypsies</t>
  </si>
  <si>
    <t>seal</t>
  </si>
  <si>
    <t>sealife</t>
  </si>
  <si>
    <t>sealion</t>
  </si>
  <si>
    <t>seaman</t>
  </si>
  <si>
    <t>seamanship</t>
  </si>
  <si>
    <t>seamen</t>
  </si>
  <si>
    <t>seameo</t>
  </si>
  <si>
    <t>seameoinnotech</t>
  </si>
  <si>
    <t>seames</t>
  </si>
  <si>
    <t>seamic</t>
  </si>
  <si>
    <t>sean</t>
  </si>
  <si>
    <t>seapower</t>
  </si>
  <si>
    <t>searca</t>
  </si>
  <si>
    <t>searcas</t>
  </si>
  <si>
    <t>searcc</t>
  </si>
  <si>
    <t>search</t>
  </si>
  <si>
    <t>searches</t>
  </si>
  <si>
    <t>searching</t>
  </si>
  <si>
    <t>searchings</t>
  </si>
  <si>
    <t>searoute</t>
  </si>
  <si>
    <t>sears</t>
  </si>
  <si>
    <t>seas</t>
  </si>
  <si>
    <t>seascape</t>
  </si>
  <si>
    <t>seascapes</t>
  </si>
  <si>
    <t>seashell</t>
  </si>
  <si>
    <t>seashells</t>
  </si>
  <si>
    <t>seashing</t>
  </si>
  <si>
    <t>seashore</t>
  </si>
  <si>
    <t>seasnakes</t>
  </si>
  <si>
    <t>season</t>
  </si>
  <si>
    <t>seasonal</t>
  </si>
  <si>
    <t>seasons</t>
  </si>
  <si>
    <t>seasonsnnn</t>
  </si>
  <si>
    <t>seat</t>
  </si>
  <si>
    <t>seated</t>
  </si>
  <si>
    <t>seatings</t>
  </si>
  <si>
    <t>seato</t>
  </si>
  <si>
    <t>seattle</t>
  </si>
  <si>
    <t>seau</t>
  </si>
  <si>
    <t>seaweed</t>
  </si>
  <si>
    <t>seaweeds</t>
  </si>
  <si>
    <t>sebaste</t>
  </si>
  <si>
    <t>sebastia</t>
  </si>
  <si>
    <t>sebastian</t>
  </si>
  <si>
    <t>sebero</t>
  </si>
  <si>
    <t>sebuano</t>
  </si>
  <si>
    <t>sebuwano</t>
  </si>
  <si>
    <t>sebyo</t>
  </si>
  <si>
    <t>sec</t>
  </si>
  <si>
    <t>secbusiness</t>
  </si>
  <si>
    <t>seccion</t>
  </si>
  <si>
    <t>secession</t>
  </si>
  <si>
    <t>secessionism</t>
  </si>
  <si>
    <t>secessionist</t>
  </si>
  <si>
    <t>seco</t>
  </si>
  <si>
    <t>second</t>
  </si>
  <si>
    <t>secondary</t>
  </si>
  <si>
    <t>secondfourth</t>
  </si>
  <si>
    <t>secondgeneration</t>
  </si>
  <si>
    <t>secondgrowth</t>
  </si>
  <si>
    <t>secondlevel</t>
  </si>
  <si>
    <t>secret</t>
  </si>
  <si>
    <t>secretarial</t>
  </si>
  <si>
    <t>secretariat</t>
  </si>
  <si>
    <t>secretaries</t>
  </si>
  <si>
    <t>secretario</t>
  </si>
  <si>
    <t>secretary</t>
  </si>
  <si>
    <t>secretarygeneral</t>
  </si>
  <si>
    <t>secretarys</t>
  </si>
  <si>
    <t>secretarystenographers</t>
  </si>
  <si>
    <t>secretos</t>
  </si>
  <si>
    <t>secrets</t>
  </si>
  <si>
    <t>section</t>
  </si>
  <si>
    <t>sections</t>
  </si>
  <si>
    <t>sector</t>
  </si>
  <si>
    <t>sectoral</t>
  </si>
  <si>
    <t>sectorfunded</t>
  </si>
  <si>
    <t>sectors</t>
  </si>
  <si>
    <t>sectorspecific</t>
  </si>
  <si>
    <t>sects</t>
  </si>
  <si>
    <t>secular</t>
  </si>
  <si>
    <t>secularism</t>
  </si>
  <si>
    <t>secularization</t>
  </si>
  <si>
    <t>secularized</t>
  </si>
  <si>
    <t>seculo</t>
  </si>
  <si>
    <t>secure</t>
  </si>
  <si>
    <t>secured</t>
  </si>
  <si>
    <t>securing</t>
  </si>
  <si>
    <t>securities</t>
  </si>
  <si>
    <t>security</t>
  </si>
  <si>
    <t>seda</t>
  </si>
  <si>
    <t>sediment</t>
  </si>
  <si>
    <t>sedimentary</t>
  </si>
  <si>
    <t>sediments</t>
  </si>
  <si>
    <t>seditions</t>
  </si>
  <si>
    <t>seditious</t>
  </si>
  <si>
    <t>sedp</t>
  </si>
  <si>
    <t>seduction</t>
  </si>
  <si>
    <t>see</t>
  </si>
  <si>
    <t>seed</t>
  </si>
  <si>
    <t>seedbed</t>
  </si>
  <si>
    <t>seedfertilizer</t>
  </si>
  <si>
    <t>seediness</t>
  </si>
  <si>
    <t>seedling</t>
  </si>
  <si>
    <t>seedlings</t>
  </si>
  <si>
    <t>seeds</t>
  </si>
  <si>
    <t>seeing</t>
  </si>
  <si>
    <t>seek</t>
  </si>
  <si>
    <t>seekers</t>
  </si>
  <si>
    <t>seeking</t>
  </si>
  <si>
    <t>seeks</t>
  </si>
  <si>
    <t>seem</t>
  </si>
  <si>
    <t>seeming</t>
  </si>
  <si>
    <t>seems</t>
  </si>
  <si>
    <t>seen</t>
  </si>
  <si>
    <t>seep</t>
  </si>
  <si>
    <t>seepages</t>
  </si>
  <si>
    <t>seer</t>
  </si>
  <si>
    <t>seers</t>
  </si>
  <si>
    <t>sees</t>
  </si>
  <si>
    <t>seesaw</t>
  </si>
  <si>
    <t>seeschlacht</t>
  </si>
  <si>
    <t>seethings</t>
  </si>
  <si>
    <t>segeant</t>
  </si>
  <si>
    <t>segismundo</t>
  </si>
  <si>
    <t>segment</t>
  </si>
  <si>
    <t>segmental</t>
  </si>
  <si>
    <t>segmented</t>
  </si>
  <si>
    <t>segovia</t>
  </si>
  <si>
    <t>segregation</t>
  </si>
  <si>
    <t>seguida</t>
  </si>
  <si>
    <t>seguido</t>
  </si>
  <si>
    <t>seguindo</t>
  </si>
  <si>
    <t>segun</t>
  </si>
  <si>
    <t>segunda</t>
  </si>
  <si>
    <t>segundo</t>
  </si>
  <si>
    <t>segura</t>
  </si>
  <si>
    <t>seguridad</t>
  </si>
  <si>
    <t>seguro</t>
  </si>
  <si>
    <t>seguros</t>
  </si>
  <si>
    <t>segusegundong</t>
  </si>
  <si>
    <t>sei</t>
  </si>
  <si>
    <t>seigniorage</t>
  </si>
  <si>
    <t>seine</t>
  </si>
  <si>
    <t>seiscientos</t>
  </si>
  <si>
    <t>seismes</t>
  </si>
  <si>
    <t>seismic</t>
  </si>
  <si>
    <t>seiz</t>
  </si>
  <si>
    <t>seizing</t>
  </si>
  <si>
    <t>seizure</t>
  </si>
  <si>
    <t>sekiya</t>
  </si>
  <si>
    <t>sekku</t>
  </si>
  <si>
    <t>sekondarya</t>
  </si>
  <si>
    <t>sekretaryat</t>
  </si>
  <si>
    <t>sekretat</t>
  </si>
  <si>
    <t>sekreto</t>
  </si>
  <si>
    <t>sekretong</t>
  </si>
  <si>
    <t>seks</t>
  </si>
  <si>
    <t>sekswal</t>
  </si>
  <si>
    <t>seksyon</t>
  </si>
  <si>
    <t>sekta</t>
  </si>
  <si>
    <t>sektor</t>
  </si>
  <si>
    <t>sekwel</t>
  </si>
  <si>
    <t>sel</t>
  </si>
  <si>
    <t>sela</t>
  </si>
  <si>
    <t>selangor</t>
  </si>
  <si>
    <t>selda</t>
  </si>
  <si>
    <t>seldang</t>
  </si>
  <si>
    <t>seldhelp</t>
  </si>
  <si>
    <t>selebrasyon</t>
  </si>
  <si>
    <t>selecciones</t>
  </si>
  <si>
    <t>select</t>
  </si>
  <si>
    <t>selecta</t>
  </si>
  <si>
    <t>selectas</t>
  </si>
  <si>
    <t>selected</t>
  </si>
  <si>
    <t>selecting</t>
  </si>
  <si>
    <t>selection</t>
  </si>
  <si>
    <t>selections</t>
  </si>
  <si>
    <t>selectionsimages</t>
  </si>
  <si>
    <t>selective</t>
  </si>
  <si>
    <t>seleksyon</t>
  </si>
  <si>
    <t>self</t>
  </si>
  <si>
    <t>selfanalysis</t>
  </si>
  <si>
    <t>selfassessment</t>
  </si>
  <si>
    <t>selfassessments</t>
  </si>
  <si>
    <t>selfcare</t>
  </si>
  <si>
    <t>selfcompetence</t>
  </si>
  <si>
    <t>selfconcept</t>
  </si>
  <si>
    <t>selfconstructed</t>
  </si>
  <si>
    <t>selfcriticism</t>
  </si>
  <si>
    <t>selfdefense</t>
  </si>
  <si>
    <t>selfdetermination</t>
  </si>
  <si>
    <t>selfdetermined</t>
  </si>
  <si>
    <t>selfdevelopment</t>
  </si>
  <si>
    <t>selfdirected</t>
  </si>
  <si>
    <t>selfdiscipline</t>
  </si>
  <si>
    <t>selfdiscovery</t>
  </si>
  <si>
    <t>selfemployed</t>
  </si>
  <si>
    <t>selfemployment</t>
  </si>
  <si>
    <t>selfempowerment</t>
  </si>
  <si>
    <t>selfesteem</t>
  </si>
  <si>
    <t>selfexpression</t>
  </si>
  <si>
    <t>selfflagellation</t>
  </si>
  <si>
    <t>selfgovernance</t>
  </si>
  <si>
    <t>selfgoverning</t>
  </si>
  <si>
    <t>selfgovernment</t>
  </si>
  <si>
    <t>selfhelf</t>
  </si>
  <si>
    <t>selfhelp</t>
  </si>
  <si>
    <t>selfhood</t>
  </si>
  <si>
    <t>selfimage</t>
  </si>
  <si>
    <t>selfimprovement</t>
  </si>
  <si>
    <t>selfinstruction</t>
  </si>
  <si>
    <t>selfinstructional</t>
  </si>
  <si>
    <t>selfish</t>
  </si>
  <si>
    <t>selfknowledge</t>
  </si>
  <si>
    <t>selfless</t>
  </si>
  <si>
    <t>selfmade</t>
  </si>
  <si>
    <t>selfmanaging</t>
  </si>
  <si>
    <t>selfness</t>
  </si>
  <si>
    <t>selforganization</t>
  </si>
  <si>
    <t>selfperceptions</t>
  </si>
  <si>
    <t>selfportrait</t>
  </si>
  <si>
    <t>selfportraits</t>
  </si>
  <si>
    <t>selfpronouncing</t>
  </si>
  <si>
    <t>selfreexamination</t>
  </si>
  <si>
    <t>selfreflexive</t>
  </si>
  <si>
    <t>selfregulation</t>
  </si>
  <si>
    <t>selfreliance</t>
  </si>
  <si>
    <t>selfreliant</t>
  </si>
  <si>
    <t>selfrevolution</t>
  </si>
  <si>
    <t>selfsovereignty</t>
  </si>
  <si>
    <t>selfstudy</t>
  </si>
  <si>
    <t>selfsufficiency</t>
  </si>
  <si>
    <t>selfsuffiency</t>
  </si>
  <si>
    <t>selfsustaining</t>
  </si>
  <si>
    <t>selftaught</t>
  </si>
  <si>
    <t>selfteach</t>
  </si>
  <si>
    <t>selfteaching</t>
  </si>
  <si>
    <t>selftest</t>
  </si>
  <si>
    <t>selftranscendence</t>
  </si>
  <si>
    <t>selftutor</t>
  </si>
  <si>
    <t>selfunderstanding</t>
  </si>
  <si>
    <t>selfworth</t>
  </si>
  <si>
    <t>selga</t>
  </si>
  <si>
    <t>selia</t>
  </si>
  <si>
    <t>selim</t>
  </si>
  <si>
    <t>selinitiative</t>
  </si>
  <si>
    <t>sell</t>
  </si>
  <si>
    <t>selleck</t>
  </si>
  <si>
    <t>seller</t>
  </si>
  <si>
    <t>sellers</t>
  </si>
  <si>
    <t>selling</t>
  </si>
  <si>
    <t>sellos</t>
  </si>
  <si>
    <t>selmo</t>
  </si>
  <si>
    <t>selo</t>
  </si>
  <si>
    <t>selos</t>
  </si>
  <si>
    <t>selosong</t>
  </si>
  <si>
    <t>selves</t>
  </si>
  <si>
    <t>selya</t>
  </si>
  <si>
    <t>selyo</t>
  </si>
  <si>
    <t>semaine</t>
  </si>
  <si>
    <t>semana</t>
  </si>
  <si>
    <t>semanship</t>
  </si>
  <si>
    <t>semantan</t>
  </si>
  <si>
    <t>semantic</t>
  </si>
  <si>
    <t>semantics</t>
  </si>
  <si>
    <t>sematic</t>
  </si>
  <si>
    <t>semblanza</t>
  </si>
  <si>
    <t>semblanzas</t>
  </si>
  <si>
    <t>sementeryo</t>
  </si>
  <si>
    <t>semento</t>
  </si>
  <si>
    <t>semester</t>
  </si>
  <si>
    <t>semestre</t>
  </si>
  <si>
    <t>semi</t>
  </si>
  <si>
    <t>semiannual</t>
  </si>
  <si>
    <t>semiarid</t>
  </si>
  <si>
    <t>semicentennial</t>
  </si>
  <si>
    <t>semiconductor</t>
  </si>
  <si>
    <t>semidictionary</t>
  </si>
  <si>
    <t>semidramatic</t>
  </si>
  <si>
    <t>semikalbo</t>
  </si>
  <si>
    <t>semilia</t>
  </si>
  <si>
    <t>semimicro</t>
  </si>
  <si>
    <t>semimonotone</t>
  </si>
  <si>
    <t>seminal</t>
  </si>
  <si>
    <t>seminar</t>
  </si>
  <si>
    <t>seminarians</t>
  </si>
  <si>
    <t>seminaries</t>
  </si>
  <si>
    <t>seminario</t>
  </si>
  <si>
    <t>seminarista</t>
  </si>
  <si>
    <t>seminarium</t>
  </si>
  <si>
    <t>seminars</t>
  </si>
  <si>
    <t>seminarsymposium</t>
  </si>
  <si>
    <t>seminarworkshop</t>
  </si>
  <si>
    <t>seminarworkshops</t>
  </si>
  <si>
    <t>seminary</t>
  </si>
  <si>
    <t>semiological</t>
  </si>
  <si>
    <t>semiotics</t>
  </si>
  <si>
    <t>semonides</t>
  </si>
  <si>
    <t>semper</t>
  </si>
  <si>
    <t>sems</t>
  </si>
  <si>
    <t>sen</t>
  </si>
  <si>
    <t>sena</t>
  </si>
  <si>
    <t>senado</t>
  </si>
  <si>
    <t>senador</t>
  </si>
  <si>
    <t>senadora</t>
  </si>
  <si>
    <t>senakulo</t>
  </si>
  <si>
    <t>senapur</t>
  </si>
  <si>
    <t>senaryo</t>
  </si>
  <si>
    <t>senate</t>
  </si>
  <si>
    <t>senates</t>
  </si>
  <si>
    <t>senator</t>
  </si>
  <si>
    <t>senatorial</t>
  </si>
  <si>
    <t>senators</t>
  </si>
  <si>
    <t>senbei</t>
  </si>
  <si>
    <t>send</t>
  </si>
  <si>
    <t>senda</t>
  </si>
  <si>
    <t>sendaydiego</t>
  </si>
  <si>
    <t>sending</t>
  </si>
  <si>
    <t>sends</t>
  </si>
  <si>
    <t>senen</t>
  </si>
  <si>
    <t>seng</t>
  </si>
  <si>
    <t>seniban</t>
  </si>
  <si>
    <t>senior</t>
  </si>
  <si>
    <t>seniors</t>
  </si>
  <si>
    <t>senna</t>
  </si>
  <si>
    <t>senoi</t>
  </si>
  <si>
    <t>senor</t>
  </si>
  <si>
    <t>señor</t>
  </si>
  <si>
    <t>senora</t>
  </si>
  <si>
    <t>señora</t>
  </si>
  <si>
    <t>senoras</t>
  </si>
  <si>
    <t>senores</t>
  </si>
  <si>
    <t>senoritas</t>
  </si>
  <si>
    <t>sensacion</t>
  </si>
  <si>
    <t>sensacional</t>
  </si>
  <si>
    <t>sensacionales</t>
  </si>
  <si>
    <t>sensation</t>
  </si>
  <si>
    <t>sensational</t>
  </si>
  <si>
    <t>sense</t>
  </si>
  <si>
    <t>sensibility</t>
  </si>
  <si>
    <t>sensitive</t>
  </si>
  <si>
    <t>sensitivity</t>
  </si>
  <si>
    <t>sensory</t>
  </si>
  <si>
    <t>sensual</t>
  </si>
  <si>
    <t>sensuous</t>
  </si>
  <si>
    <t>sensuwal</t>
  </si>
  <si>
    <t>sent</t>
  </si>
  <si>
    <t>sentenaryo</t>
  </si>
  <si>
    <t>sentence</t>
  </si>
  <si>
    <t>sentenced</t>
  </si>
  <si>
    <t>sentences</t>
  </si>
  <si>
    <t>sentencia</t>
  </si>
  <si>
    <t>sentencias</t>
  </si>
  <si>
    <t>sentido</t>
  </si>
  <si>
    <t>sentimental</t>
  </si>
  <si>
    <t>sentiments</t>
  </si>
  <si>
    <t>sentimiento</t>
  </si>
  <si>
    <t>sentimyento</t>
  </si>
  <si>
    <t>sentinel</t>
  </si>
  <si>
    <t>sentinels</t>
  </si>
  <si>
    <t>sentinent</t>
  </si>
  <si>
    <t>sentinyal</t>
  </si>
  <si>
    <t>sentire</t>
  </si>
  <si>
    <t>sentral</t>
  </si>
  <si>
    <t>sentro</t>
  </si>
  <si>
    <t>sentry</t>
  </si>
  <si>
    <t>senyal</t>
  </si>
  <si>
    <t>senyong</t>
  </si>
  <si>
    <t>senyor</t>
  </si>
  <si>
    <t>seoul</t>
  </si>
  <si>
    <t>sepang</t>
  </si>
  <si>
    <t>separate</t>
  </si>
  <si>
    <t>separatelyexcited</t>
  </si>
  <si>
    <t>separating</t>
  </si>
  <si>
    <t>separation</t>
  </si>
  <si>
    <t>separatism</t>
  </si>
  <si>
    <t>separatist</t>
  </si>
  <si>
    <t>separatista</t>
  </si>
  <si>
    <t>sepia</t>
  </si>
  <si>
    <t>sept</t>
  </si>
  <si>
    <t>september</t>
  </si>
  <si>
    <t>septemberdecember</t>
  </si>
  <si>
    <t>septicemia</t>
  </si>
  <si>
    <t>septiembre</t>
  </si>
  <si>
    <t>septmeber</t>
  </si>
  <si>
    <t>septych</t>
  </si>
  <si>
    <t>sepu</t>
  </si>
  <si>
    <t>sepulchre</t>
  </si>
  <si>
    <t>sepulcro</t>
  </si>
  <si>
    <t>sepulturero</t>
  </si>
  <si>
    <t>sepultures</t>
  </si>
  <si>
    <t>sequel</t>
  </si>
  <si>
    <t>sequels</t>
  </si>
  <si>
    <t>sequence</t>
  </si>
  <si>
    <t>sequencing</t>
  </si>
  <si>
    <t>sequential</t>
  </si>
  <si>
    <t>ser</t>
  </si>
  <si>
    <t>sera</t>
  </si>
  <si>
    <t>seraf</t>
  </si>
  <si>
    <t>serafica</t>
  </si>
  <si>
    <t>serafico</t>
  </si>
  <si>
    <t>serafin</t>
  </si>
  <si>
    <t>seramikong</t>
  </si>
  <si>
    <t>serangan</t>
  </si>
  <si>
    <t>serapia</t>
  </si>
  <si>
    <t>serapian</t>
  </si>
  <si>
    <t>serapio</t>
  </si>
  <si>
    <t>serbisyo</t>
  </si>
  <si>
    <t>sereb</t>
  </si>
  <si>
    <t>seremonya</t>
  </si>
  <si>
    <t>seremonyas</t>
  </si>
  <si>
    <t>serena</t>
  </si>
  <si>
    <t>serenade</t>
  </si>
  <si>
    <t>serenaded</t>
  </si>
  <si>
    <t>serenaders</t>
  </si>
  <si>
    <t>serenata</t>
  </si>
  <si>
    <t>serenis</t>
  </si>
  <si>
    <t>serenity</t>
  </si>
  <si>
    <t>serging</t>
  </si>
  <si>
    <t>sergio</t>
  </si>
  <si>
    <t>serial</t>
  </si>
  <si>
    <t>serialized</t>
  </si>
  <si>
    <t>serials</t>
  </si>
  <si>
    <t>serice</t>
  </si>
  <si>
    <t>serie</t>
  </si>
  <si>
    <t>series</t>
  </si>
  <si>
    <t>serimbar</t>
  </si>
  <si>
    <t>sering</t>
  </si>
  <si>
    <t>serion</t>
  </si>
  <si>
    <t>serious</t>
  </si>
  <si>
    <t>seriously</t>
  </si>
  <si>
    <t>sermon</t>
  </si>
  <si>
    <t>sermones</t>
  </si>
  <si>
    <t>sermons</t>
  </si>
  <si>
    <t>serna</t>
  </si>
  <si>
    <t>serom</t>
  </si>
  <si>
    <t>serpent</t>
  </si>
  <si>
    <t>serpentine</t>
  </si>
  <si>
    <t>serrada</t>
  </si>
  <si>
    <t>serranidae</t>
  </si>
  <si>
    <t>serrano</t>
  </si>
  <si>
    <t>serrantes</t>
  </si>
  <si>
    <t>sertipikado</t>
  </si>
  <si>
    <t>serum</t>
  </si>
  <si>
    <t>servando</t>
  </si>
  <si>
    <t>servandus</t>
  </si>
  <si>
    <t>servant</t>
  </si>
  <si>
    <t>servants</t>
  </si>
  <si>
    <t>serve</t>
  </si>
  <si>
    <t>served</t>
  </si>
  <si>
    <t>servers</t>
  </si>
  <si>
    <t>serves</t>
  </si>
  <si>
    <t>service</t>
  </si>
  <si>
    <t>servicecareer</t>
  </si>
  <si>
    <t>serviceconnected</t>
  </si>
  <si>
    <t>servicelearning</t>
  </si>
  <si>
    <t>serviceman</t>
  </si>
  <si>
    <t>serviceproviders</t>
  </si>
  <si>
    <t>services</t>
  </si>
  <si>
    <t>servicing</t>
  </si>
  <si>
    <t>servicio</t>
  </si>
  <si>
    <t>servicios</t>
  </si>
  <si>
    <t>servillano</t>
  </si>
  <si>
    <t>serving</t>
  </si>
  <si>
    <t>servings</t>
  </si>
  <si>
    <t>serye</t>
  </si>
  <si>
    <t>seryong</t>
  </si>
  <si>
    <t>seryosong</t>
  </si>
  <si>
    <t>ses</t>
  </si>
  <si>
    <t>sesame</t>
  </si>
  <si>
    <t>sesion</t>
  </si>
  <si>
    <t>sesiones</t>
  </si>
  <si>
    <t>sesquicentennial</t>
  </si>
  <si>
    <t>session</t>
  </si>
  <si>
    <t>sessionb</t>
  </si>
  <si>
    <t>sessiones</t>
  </si>
  <si>
    <t>sessions</t>
  </si>
  <si>
    <t>sestima</t>
  </si>
  <si>
    <t>sestina</t>
  </si>
  <si>
    <t>sestinasin</t>
  </si>
  <si>
    <t>sesyon</t>
  </si>
  <si>
    <t>set</t>
  </si>
  <si>
    <t>setbacks</t>
  </si>
  <si>
    <t>setiembre</t>
  </si>
  <si>
    <t>sets</t>
  </si>
  <si>
    <t>settelements</t>
  </si>
  <si>
    <t>setting</t>
  </si>
  <si>
    <t>settings</t>
  </si>
  <si>
    <t>settlement</t>
  </si>
  <si>
    <t>settlements</t>
  </si>
  <si>
    <t>settlementsmanilachinajapan</t>
  </si>
  <si>
    <t>settler</t>
  </si>
  <si>
    <t>settlers</t>
  </si>
  <si>
    <t>settling</t>
  </si>
  <si>
    <t>setyembre</t>
  </si>
  <si>
    <t>seven</t>
  </si>
  <si>
    <t>sevenstar</t>
  </si>
  <si>
    <t>seventeen</t>
  </si>
  <si>
    <t>seventeenth</t>
  </si>
  <si>
    <t>seventh</t>
  </si>
  <si>
    <t>seventhday</t>
  </si>
  <si>
    <t>seventies</t>
  </si>
  <si>
    <t>seventieth</t>
  </si>
  <si>
    <t>seventy</t>
  </si>
  <si>
    <t>seventyfifth</t>
  </si>
  <si>
    <t>seventyfirst</t>
  </si>
  <si>
    <t>seventyfive</t>
  </si>
  <si>
    <t>seventyninth</t>
  </si>
  <si>
    <t>seventysecond</t>
  </si>
  <si>
    <t>seventyseventh</t>
  </si>
  <si>
    <t>seventysixth</t>
  </si>
  <si>
    <t>seventythird</t>
  </si>
  <si>
    <t>sevenyear</t>
  </si>
  <si>
    <t>several</t>
  </si>
  <si>
    <t>severe</t>
  </si>
  <si>
    <t>severely</t>
  </si>
  <si>
    <t>severino</t>
  </si>
  <si>
    <t>severo</t>
  </si>
  <si>
    <t>sevidal</t>
  </si>
  <si>
    <t>sevilla</t>
  </si>
  <si>
    <t>sewer</t>
  </si>
  <si>
    <t>sewerage</t>
  </si>
  <si>
    <t>sewing</t>
  </si>
  <si>
    <t>sex</t>
  </si>
  <si>
    <t>sexage</t>
  </si>
  <si>
    <t>sexdifferential</t>
  </si>
  <si>
    <t>sexes</t>
  </si>
  <si>
    <t>sexing</t>
  </si>
  <si>
    <t>sexist</t>
  </si>
  <si>
    <t>sexlife</t>
  </si>
  <si>
    <t>sexology</t>
  </si>
  <si>
    <t>sexpionage</t>
  </si>
  <si>
    <t>sexrole</t>
  </si>
  <si>
    <t>sexroles</t>
  </si>
  <si>
    <t>sexton</t>
  </si>
  <si>
    <t>sexual</t>
  </si>
  <si>
    <t>sexuality</t>
  </si>
  <si>
    <t>sexually</t>
  </si>
  <si>
    <t>sexy</t>
  </si>
  <si>
    <t>sey</t>
  </si>
  <si>
    <t>sgatar</t>
  </si>
  <si>
    <t>sgv</t>
  </si>
  <si>
    <t>sgvf</t>
  </si>
  <si>
    <t>shabu</t>
  </si>
  <si>
    <t>shackles</t>
  </si>
  <si>
    <t>shad</t>
  </si>
  <si>
    <t>shaddai</t>
  </si>
  <si>
    <t>shade</t>
  </si>
  <si>
    <t>shades</t>
  </si>
  <si>
    <t>shadow</t>
  </si>
  <si>
    <t>shadowboxing</t>
  </si>
  <si>
    <t>shadows</t>
  </si>
  <si>
    <t>shadowsinger</t>
  </si>
  <si>
    <t>shaft</t>
  </si>
  <si>
    <t>shafts</t>
  </si>
  <si>
    <t>shaken</t>
  </si>
  <si>
    <t>shakers</t>
  </si>
  <si>
    <t>shakes</t>
  </si>
  <si>
    <t>shakespeare</t>
  </si>
  <si>
    <t>shakespearean</t>
  </si>
  <si>
    <t>shaking</t>
  </si>
  <si>
    <t>shales</t>
  </si>
  <si>
    <t>shall</t>
  </si>
  <si>
    <t>shallow</t>
  </si>
  <si>
    <t>shalom</t>
  </si>
  <si>
    <t>shalt</t>
  </si>
  <si>
    <t>shamaine</t>
  </si>
  <si>
    <t>shaman</t>
  </si>
  <si>
    <t>shamanism</t>
  </si>
  <si>
    <t>shame</t>
  </si>
  <si>
    <t>shanghai</t>
  </si>
  <si>
    <t>shangrila</t>
  </si>
  <si>
    <t>shangrilas</t>
  </si>
  <si>
    <t>shannon</t>
  </si>
  <si>
    <t>shanti</t>
  </si>
  <si>
    <t>shaolin</t>
  </si>
  <si>
    <t>shape</t>
  </si>
  <si>
    <t>shaped</t>
  </si>
  <si>
    <t>shapes</t>
  </si>
  <si>
    <t>shaping</t>
  </si>
  <si>
    <t>share</t>
  </si>
  <si>
    <t>sharecropping</t>
  </si>
  <si>
    <t>shared</t>
  </si>
  <si>
    <t>shareeah</t>
  </si>
  <si>
    <t>shareholders</t>
  </si>
  <si>
    <t>shares</t>
  </si>
  <si>
    <t>shari</t>
  </si>
  <si>
    <t>shariah</t>
  </si>
  <si>
    <t>sharif</t>
  </si>
  <si>
    <t>sharing</t>
  </si>
  <si>
    <t>sharingforeign</t>
  </si>
  <si>
    <t>shark</t>
  </si>
  <si>
    <t>sharks</t>
  </si>
  <si>
    <t>sharon</t>
  </si>
  <si>
    <t>sharp</t>
  </si>
  <si>
    <t>sharpnel</t>
  </si>
  <si>
    <t>shattered</t>
  </si>
  <si>
    <t>shattering</t>
  </si>
  <si>
    <t>shatters</t>
  </si>
  <si>
    <t>shave</t>
  </si>
  <si>
    <t>shavian</t>
  </si>
  <si>
    <t>shaving</t>
  </si>
  <si>
    <t>shaw</t>
  </si>
  <si>
    <t>shawarma</t>
  </si>
  <si>
    <t>shawl</t>
  </si>
  <si>
    <t>shayne</t>
  </si>
  <si>
    <t>sheaf</t>
  </si>
  <si>
    <t>sheaths</t>
  </si>
  <si>
    <t>sheaves</t>
  </si>
  <si>
    <t>sheba</t>
  </si>
  <si>
    <t>shed</t>
  </si>
  <si>
    <t>sheep</t>
  </si>
  <si>
    <t>sheet</t>
  </si>
  <si>
    <t>sheets</t>
  </si>
  <si>
    <t>sheik</t>
  </si>
  <si>
    <t>shelfish</t>
  </si>
  <si>
    <t>shell</t>
  </si>
  <si>
    <t>shellcraft</t>
  </si>
  <si>
    <t>shellmodel</t>
  </si>
  <si>
    <t>shells</t>
  </si>
  <si>
    <t>shelter</t>
  </si>
  <si>
    <t>sheltering</t>
  </si>
  <si>
    <t>shenanigans</t>
  </si>
  <si>
    <t>sheng</t>
  </si>
  <si>
    <t>shepherd</t>
  </si>
  <si>
    <t>shepherding</t>
  </si>
  <si>
    <t>sheraton</t>
  </si>
  <si>
    <t>sherds</t>
  </si>
  <si>
    <t>shiatsu</t>
  </si>
  <si>
    <t>shibuya</t>
  </si>
  <si>
    <t>shiela</t>
  </si>
  <si>
    <t>shield</t>
  </si>
  <si>
    <t>shields</t>
  </si>
  <si>
    <t>shift</t>
  </si>
  <si>
    <t>shifting</t>
  </si>
  <si>
    <t>shifts</t>
  </si>
  <si>
    <t>shiftwork</t>
  </si>
  <si>
    <t>shigenobu</t>
  </si>
  <si>
    <t>shigeru</t>
  </si>
  <si>
    <t>shihlu</t>
  </si>
  <si>
    <t>shimmering</t>
  </si>
  <si>
    <t>shine</t>
  </si>
  <si>
    <t>shingles</t>
  </si>
  <si>
    <t>shining</t>
  </si>
  <si>
    <t>ship</t>
  </si>
  <si>
    <t>shipbuilding</t>
  </si>
  <si>
    <t>shipment</t>
  </si>
  <si>
    <t>shipping</t>
  </si>
  <si>
    <t>ships</t>
  </si>
  <si>
    <t>shipworms</t>
  </si>
  <si>
    <t>shipwreck</t>
  </si>
  <si>
    <t>shipyard</t>
  </si>
  <si>
    <t>shipyards</t>
  </si>
  <si>
    <t>shirley</t>
  </si>
  <si>
    <t>shirt</t>
  </si>
  <si>
    <t>shishaldon</t>
  </si>
  <si>
    <t>shit</t>
  </si>
  <si>
    <t>shiu</t>
  </si>
  <si>
    <t>shivers</t>
  </si>
  <si>
    <t>shiyos</t>
  </si>
  <si>
    <t>sho</t>
  </si>
  <si>
    <t>shoal</t>
  </si>
  <si>
    <t>shock</t>
  </si>
  <si>
    <t>shockbox</t>
  </si>
  <si>
    <t>shocking</t>
  </si>
  <si>
    <t>shocks</t>
  </si>
  <si>
    <t>shoe</t>
  </si>
  <si>
    <t>shoemaker</t>
  </si>
  <si>
    <t>shoes</t>
  </si>
  <si>
    <t>shoin</t>
  </si>
  <si>
    <t>shone</t>
  </si>
  <si>
    <t>shools</t>
  </si>
  <si>
    <t>shoot</t>
  </si>
  <si>
    <t>shooting</t>
  </si>
  <si>
    <t>shop</t>
  </si>
  <si>
    <t>shopping</t>
  </si>
  <si>
    <t>shops</t>
  </si>
  <si>
    <t>shore</t>
  </si>
  <si>
    <t>shorelands</t>
  </si>
  <si>
    <t>shorelers</t>
  </si>
  <si>
    <t>shores</t>
  </si>
  <si>
    <t>shorinryu</t>
  </si>
  <si>
    <t>short</t>
  </si>
  <si>
    <t>shortage</t>
  </si>
  <si>
    <t>shortcoming</t>
  </si>
  <si>
    <t>shortcomings</t>
  </si>
  <si>
    <t>shortcut</t>
  </si>
  <si>
    <t>shorthand</t>
  </si>
  <si>
    <t>shortlived</t>
  </si>
  <si>
    <t>shortly</t>
  </si>
  <si>
    <t>shortrange</t>
  </si>
  <si>
    <t>shortrun</t>
  </si>
  <si>
    <t>shorts</t>
  </si>
  <si>
    <t>shortsighted</t>
  </si>
  <si>
    <t>shortterm</t>
  </si>
  <si>
    <t>shorttime</t>
  </si>
  <si>
    <t>shot</t>
  </si>
  <si>
    <t>shotan</t>
  </si>
  <si>
    <t>shotgun</t>
  </si>
  <si>
    <t>shots</t>
  </si>
  <si>
    <t>shoulder</t>
  </si>
  <si>
    <t>shoulders</t>
  </si>
  <si>
    <t>shout</t>
  </si>
  <si>
    <t>shovel</t>
  </si>
  <si>
    <t>show</t>
  </si>
  <si>
    <t>showbiz</t>
  </si>
  <si>
    <t>showcase</t>
  </si>
  <si>
    <t>showcases</t>
  </si>
  <si>
    <t>showdown</t>
  </si>
  <si>
    <t>showed</t>
  </si>
  <si>
    <t>shower</t>
  </si>
  <si>
    <t>showers</t>
  </si>
  <si>
    <t>showing</t>
  </si>
  <si>
    <t>shown</t>
  </si>
  <si>
    <t>shows</t>
  </si>
  <si>
    <t>shred</t>
  </si>
  <si>
    <t>shredding</t>
  </si>
  <si>
    <t>shrimp</t>
  </si>
  <si>
    <t>shrimps</t>
  </si>
  <si>
    <t>shrine</t>
  </si>
  <si>
    <t>shrinedapitan</t>
  </si>
  <si>
    <t>shrines</t>
  </si>
  <si>
    <t>shrinking</t>
  </si>
  <si>
    <t>shrivijaya</t>
  </si>
  <si>
    <t>shrubs</t>
  </si>
  <si>
    <t>shuddering</t>
  </si>
  <si>
    <t>shui</t>
  </si>
  <si>
    <t>shuttle</t>
  </si>
  <si>
    <t>shuttling</t>
  </si>
  <si>
    <t>shy</t>
  </si>
  <si>
    <t>sia</t>
  </si>
  <si>
    <t>siad</t>
  </si>
  <si>
    <t>sialdn</t>
  </si>
  <si>
    <t>siam</t>
  </si>
  <si>
    <t>siang</t>
  </si>
  <si>
    <t>siargao</t>
  </si>
  <si>
    <t>siargo</t>
  </si>
  <si>
    <t>siasi</t>
  </si>
  <si>
    <t>siasinoman</t>
  </si>
  <si>
    <t>siassi</t>
  </si>
  <si>
    <t>siaton</t>
  </si>
  <si>
    <t>siay</t>
  </si>
  <si>
    <t>siazon</t>
  </si>
  <si>
    <t>sibago</t>
  </si>
  <si>
    <t>sibal</t>
  </si>
  <si>
    <t>sibalom</t>
  </si>
  <si>
    <t>sibalomguimbal</t>
  </si>
  <si>
    <t>sibat</t>
  </si>
  <si>
    <t>sibayan</t>
  </si>
  <si>
    <t>siberia</t>
  </si>
  <si>
    <t>sibika</t>
  </si>
  <si>
    <t>sibiko</t>
  </si>
  <si>
    <t>sibil</t>
  </si>
  <si>
    <t>sibilyan</t>
  </si>
  <si>
    <t>sibod</t>
  </si>
  <si>
    <t>sibol</t>
  </si>
  <si>
    <t>sibonga</t>
  </si>
  <si>
    <t>sibuguey</t>
  </si>
  <si>
    <t>sibulan</t>
  </si>
  <si>
    <t>sibutu</t>
  </si>
  <si>
    <t>sibuyan</t>
  </si>
  <si>
    <t>sibuyas</t>
  </si>
  <si>
    <t>sibyan</t>
  </si>
  <si>
    <t>sic</t>
  </si>
  <si>
    <t>sicalao</t>
  </si>
  <si>
    <t>sicam</t>
  </si>
  <si>
    <t>sicangco</t>
  </si>
  <si>
    <t>sicara</t>
  </si>
  <si>
    <t>sicat</t>
  </si>
  <si>
    <t>sick</t>
  </si>
  <si>
    <t>sickle</t>
  </si>
  <si>
    <t>sickness</t>
  </si>
  <si>
    <t>sicknesses</t>
  </si>
  <si>
    <t>sickward</t>
  </si>
  <si>
    <t>sict</t>
  </si>
  <si>
    <t>siday</t>
  </si>
  <si>
    <t>siddhartha</t>
  </si>
  <si>
    <t>side</t>
  </si>
  <si>
    <t>sideline</t>
  </si>
  <si>
    <t>sidera</t>
  </si>
  <si>
    <t>sides</t>
  </si>
  <si>
    <t>sidewalk</t>
  </si>
  <si>
    <t>sidewalks</t>
  </si>
  <si>
    <t>sidewheel</t>
  </si>
  <si>
    <t>siding</t>
  </si>
  <si>
    <t>sidlangan</t>
  </si>
  <si>
    <t>sido</t>
  </si>
  <si>
    <t>sidong</t>
  </si>
  <si>
    <t>siecles</t>
  </si>
  <si>
    <t>sieg</t>
  </si>
  <si>
    <t>siege</t>
  </si>
  <si>
    <t>siempre</t>
  </si>
  <si>
    <t>sierra</t>
  </si>
  <si>
    <t>sierramadre</t>
  </si>
  <si>
    <t>sierranevada</t>
  </si>
  <si>
    <t>siesta</t>
  </si>
  <si>
    <t>siete</t>
  </si>
  <si>
    <t>sifting</t>
  </si>
  <si>
    <t>siga</t>
  </si>
  <si>
    <t>sigabo</t>
  </si>
  <si>
    <t>sigang</t>
  </si>
  <si>
    <t>siganids</t>
  </si>
  <si>
    <t>sigarilyo</t>
  </si>
  <si>
    <t>sigaw</t>
  </si>
  <si>
    <t>sigay</t>
  </si>
  <si>
    <t>sige</t>
  </si>
  <si>
    <t>siged</t>
  </si>
  <si>
    <t>sigesmundo</t>
  </si>
  <si>
    <t>sight</t>
  </si>
  <si>
    <t>sightings</t>
  </si>
  <si>
    <t>sights</t>
  </si>
  <si>
    <t>sightseeing</t>
  </si>
  <si>
    <t>sigkatawo</t>
  </si>
  <si>
    <t>sigla</t>
  </si>
  <si>
    <t>sigliwa</t>
  </si>
  <si>
    <t>siglo</t>
  </si>
  <si>
    <t>siglos</t>
  </si>
  <si>
    <t>siglosaka</t>
  </si>
  <si>
    <t>sigma</t>
  </si>
  <si>
    <t>sigmund</t>
  </si>
  <si>
    <t>sign</t>
  </si>
  <si>
    <t>signals</t>
  </si>
  <si>
    <t>signature</t>
  </si>
  <si>
    <t>signatures</t>
  </si>
  <si>
    <t>signed</t>
  </si>
  <si>
    <t>signifance</t>
  </si>
  <si>
    <t>significance</t>
  </si>
  <si>
    <t>significant</t>
  </si>
  <si>
    <t>significantly</t>
  </si>
  <si>
    <t>signifying</t>
  </si>
  <si>
    <t>signing</t>
  </si>
  <si>
    <t>signo</t>
  </si>
  <si>
    <t>signos</t>
  </si>
  <si>
    <t>signosan</t>
  </si>
  <si>
    <t>signs</t>
  </si>
  <si>
    <t>sigpit</t>
  </si>
  <si>
    <t>sigue</t>
  </si>
  <si>
    <t>siguro</t>
  </si>
  <si>
    <t>sigwa</t>
  </si>
  <si>
    <t>sigzag</t>
  </si>
  <si>
    <t>siit</t>
  </si>
  <si>
    <t>sijo</t>
  </si>
  <si>
    <t>sika</t>
  </si>
  <si>
    <t>sikan</t>
  </si>
  <si>
    <t>sikap</t>
  </si>
  <si>
    <t>sikat</t>
  </si>
  <si>
    <t>sikatuna</t>
  </si>
  <si>
    <t>siklab</t>
  </si>
  <si>
    <t>sikolinggwistikang</t>
  </si>
  <si>
    <t>sikologia</t>
  </si>
  <si>
    <t>sikolohiya</t>
  </si>
  <si>
    <t>sikolohiyang</t>
  </si>
  <si>
    <t>sikoy</t>
  </si>
  <si>
    <t>sikreto</t>
  </si>
  <si>
    <t>sikun</t>
  </si>
  <si>
    <t>sil</t>
  </si>
  <si>
    <t>sila</t>
  </si>
  <si>
    <t>silab</t>
  </si>
  <si>
    <t>silabario</t>
  </si>
  <si>
    <t>silabu</t>
  </si>
  <si>
    <t>silabus</t>
  </si>
  <si>
    <t>silage</t>
  </si>
  <si>
    <t>silahis</t>
  </si>
  <si>
    <t>silakbo</t>
  </si>
  <si>
    <t>silan</t>
  </si>
  <si>
    <t>silang</t>
  </si>
  <si>
    <t>silangan</t>
  </si>
  <si>
    <t>silanganan</t>
  </si>
  <si>
    <t>silangang</t>
  </si>
  <si>
    <t>silanganin</t>
  </si>
  <si>
    <t>silangcruz</t>
  </si>
  <si>
    <t>silangs</t>
  </si>
  <si>
    <t>silas</t>
  </si>
  <si>
    <t>silaw</t>
  </si>
  <si>
    <t>silay</t>
  </si>
  <si>
    <t>silence</t>
  </si>
  <si>
    <t>silenced</t>
  </si>
  <si>
    <t>silences</t>
  </si>
  <si>
    <t>silencespoem</t>
  </si>
  <si>
    <t>silencing</t>
  </si>
  <si>
    <t>silencio</t>
  </si>
  <si>
    <t>silent</t>
  </si>
  <si>
    <t>silentreading</t>
  </si>
  <si>
    <t>silhouettes</t>
  </si>
  <si>
    <t>silib</t>
  </si>
  <si>
    <t>silicious</t>
  </si>
  <si>
    <t>silicon</t>
  </si>
  <si>
    <t>silid</t>
  </si>
  <si>
    <t>silim</t>
  </si>
  <si>
    <t>siliman</t>
  </si>
  <si>
    <t>siling</t>
  </si>
  <si>
    <t>silinyador</t>
  </si>
  <si>
    <t>silip</t>
  </si>
  <si>
    <t>silk</t>
  </si>
  <si>
    <t>silkin</t>
  </si>
  <si>
    <t>sill</t>
  </si>
  <si>
    <t>sillaginidae</t>
  </si>
  <si>
    <t>silliman</t>
  </si>
  <si>
    <t>sillimancampus</t>
  </si>
  <si>
    <t>sillimanian</t>
  </si>
  <si>
    <t>silme</t>
  </si>
  <si>
    <t>silo</t>
  </si>
  <si>
    <t>silomar</t>
  </si>
  <si>
    <t>silong</t>
  </si>
  <si>
    <t>silos</t>
  </si>
  <si>
    <t>silsilas</t>
  </si>
  <si>
    <t>silva</t>
  </si>
  <si>
    <t>silvar</t>
  </si>
  <si>
    <t>silver</t>
  </si>
  <si>
    <t>silverio</t>
  </si>
  <si>
    <t>silvestra</t>
  </si>
  <si>
    <t>silvestre</t>
  </si>
  <si>
    <t>silvicultural</t>
  </si>
  <si>
    <t>silvino</t>
  </si>
  <si>
    <t>silya</t>
  </si>
  <si>
    <t>sim</t>
  </si>
  <si>
    <t>simbahan</t>
  </si>
  <si>
    <t>simbahang</t>
  </si>
  <si>
    <t>simbahann</t>
  </si>
  <si>
    <t>simbajon</t>
  </si>
  <si>
    <t>simbang</t>
  </si>
  <si>
    <t>simbanggabi</t>
  </si>
  <si>
    <t>simbolico</t>
  </si>
  <si>
    <t>simboliko</t>
  </si>
  <si>
    <t>simbolismo</t>
  </si>
  <si>
    <t>simboliza</t>
  </si>
  <si>
    <t>simbolo</t>
  </si>
  <si>
    <t>simboryo</t>
  </si>
  <si>
    <t>simbulan</t>
  </si>
  <si>
    <t>simbuyo</t>
  </si>
  <si>
    <t>simeon</t>
  </si>
  <si>
    <t>similar</t>
  </si>
  <si>
    <t>similarities</t>
  </si>
  <si>
    <t>similes</t>
  </si>
  <si>
    <t>simman</t>
  </si>
  <si>
    <t>simo</t>
  </si>
  <si>
    <t>simon</t>
  </si>
  <si>
    <t>simone</t>
  </si>
  <si>
    <t>simonn</t>
  </si>
  <si>
    <t>simons</t>
  </si>
  <si>
    <t>simoom</t>
  </si>
  <si>
    <t>simoun</t>
  </si>
  <si>
    <t>simoy</t>
  </si>
  <si>
    <t>simple</t>
  </si>
  <si>
    <t>simpleng</t>
  </si>
  <si>
    <t>simpler</t>
  </si>
  <si>
    <t>simplex</t>
  </si>
  <si>
    <t>simplicio</t>
  </si>
  <si>
    <t>simplicity</t>
  </si>
  <si>
    <t>simplified</t>
  </si>
  <si>
    <t>simplify</t>
  </si>
  <si>
    <t>simplifying</t>
  </si>
  <si>
    <t>simply</t>
  </si>
  <si>
    <t>simposyum</t>
  </si>
  <si>
    <t>sims</t>
  </si>
  <si>
    <t>simsiman</t>
  </si>
  <si>
    <t>simula</t>
  </si>
  <si>
    <t>simulain</t>
  </si>
  <si>
    <t>simulaing</t>
  </si>
  <si>
    <t>simulan</t>
  </si>
  <si>
    <t>simulang</t>
  </si>
  <si>
    <t>simulated</t>
  </si>
  <si>
    <t>simulation</t>
  </si>
  <si>
    <t>simulations</t>
  </si>
  <si>
    <t>simultaneous</t>
  </si>
  <si>
    <t>simunul</t>
  </si>
  <si>
    <t>sin</t>
  </si>
  <si>
    <t>sina</t>
  </si>
  <si>
    <t>sinab</t>
  </si>
  <si>
    <t>sinabi</t>
  </si>
  <si>
    <t>sinadsaran</t>
  </si>
  <si>
    <t>sinag</t>
  </si>
  <si>
    <t>sinagbuhay</t>
  </si>
  <si>
    <t>sinaglahi</t>
  </si>
  <si>
    <t>sinagtala</t>
  </si>
  <si>
    <t>sinai</t>
  </si>
  <si>
    <t>sinaing</t>
  </si>
  <si>
    <t>sinait</t>
  </si>
  <si>
    <t>sinakal</t>
  </si>
  <si>
    <t>sinaktan</t>
  </si>
  <si>
    <t>sinakulo</t>
  </si>
  <si>
    <t>sinalaysay</t>
  </si>
  <si>
    <t>sinalin</t>
  </si>
  <si>
    <t>sinama</t>
  </si>
  <si>
    <t>sinanggui</t>
  </si>
  <si>
    <t>sinanglay</t>
  </si>
  <si>
    <t>sinapit</t>
  </si>
  <si>
    <t>sinapupunan</t>
  </si>
  <si>
    <t>sinaraysay</t>
  </si>
  <si>
    <t>sinasabi</t>
  </si>
  <si>
    <t>sinasadya</t>
  </si>
  <si>
    <t>sinasadyang</t>
  </si>
  <si>
    <t>sinasagot</t>
  </si>
  <si>
    <t>sinasalita</t>
  </si>
  <si>
    <t>sinasama</t>
  </si>
  <si>
    <t>sinasamba</t>
  </si>
  <si>
    <t>sinauna</t>
  </si>
  <si>
    <t>sinaunang</t>
  </si>
  <si>
    <t>sinawali</t>
  </si>
  <si>
    <t>since</t>
  </si>
  <si>
    <t>sincere</t>
  </si>
  <si>
    <t>sincerity</t>
  </si>
  <si>
    <t>sinco</t>
  </si>
  <si>
    <t>sindak</t>
  </si>
  <si>
    <t>sindangan</t>
  </si>
  <si>
    <t>sinderela</t>
  </si>
  <si>
    <t>sindhi</t>
  </si>
  <si>
    <t>sindi</t>
  </si>
  <si>
    <t>sindigan</t>
  </si>
  <si>
    <t>sindihan</t>
  </si>
  <si>
    <t>sine</t>
  </si>
  <si>
    <t>sinegabay</t>
  </si>
  <si>
    <t>sinehan</t>
  </si>
  <si>
    <t>sineng</t>
  </si>
  <si>
    <t>sinful</t>
  </si>
  <si>
    <t>sing</t>
  </si>
  <si>
    <t>singalong</t>
  </si>
  <si>
    <t>singapore</t>
  </si>
  <si>
    <t>singapores</t>
  </si>
  <si>
    <t>singaw</t>
  </si>
  <si>
    <t>singco</t>
  </si>
  <si>
    <t>singer</t>
  </si>
  <si>
    <t>singers</t>
  </si>
  <si>
    <t>singian</t>
  </si>
  <si>
    <t>singilin</t>
  </si>
  <si>
    <t>singing</t>
  </si>
  <si>
    <t>singko</t>
  </si>
  <si>
    <t>singkol</t>
  </si>
  <si>
    <t>singkuwenta</t>
  </si>
  <si>
    <t>singkuwentay</t>
  </si>
  <si>
    <t>single</t>
  </si>
  <si>
    <t>singleparenting</t>
  </si>
  <si>
    <t>sings</t>
  </si>
  <si>
    <t>singsing</t>
  </si>
  <si>
    <t>singsipaya</t>
  </si>
  <si>
    <t>singson</t>
  </si>
  <si>
    <t>singular</t>
  </si>
  <si>
    <t>singularismo</t>
  </si>
  <si>
    <t>singularly</t>
  </si>
  <si>
    <t>sini</t>
  </si>
  <si>
    <t>sinigang</t>
  </si>
  <si>
    <t>siniko</t>
  </si>
  <si>
    <t>sinilangan</t>
  </si>
  <si>
    <t>sinilangang</t>
  </si>
  <si>
    <t>siniloan</t>
  </si>
  <si>
    <t>sinimbad</t>
  </si>
  <si>
    <t>sining</t>
  </si>
  <si>
    <t>siningagham</t>
  </si>
  <si>
    <t>siningkawayan</t>
  </si>
  <si>
    <t>siningsalin</t>
  </si>
  <si>
    <t>sinipi</t>
  </si>
  <si>
    <t>siniping</t>
  </si>
  <si>
    <t>sinisinta</t>
  </si>
  <si>
    <t>sinking</t>
  </si>
  <si>
    <t>sinlamig</t>
  </si>
  <si>
    <t>sinners</t>
  </si>
  <si>
    <t>sinoannamite</t>
  </si>
  <si>
    <t>sinogdan</t>
  </si>
  <si>
    <t>sinogo</t>
  </si>
  <si>
    <t>sinojapanese</t>
  </si>
  <si>
    <t>sinolat</t>
  </si>
  <si>
    <t>sinomang</t>
  </si>
  <si>
    <t>sinong</t>
  </si>
  <si>
    <t>sinophilippine</t>
  </si>
  <si>
    <t>sinopsis</t>
  </si>
  <si>
    <t>sinosino</t>
  </si>
  <si>
    <t>sinosoviet</t>
  </si>
  <si>
    <t>sins</t>
  </si>
  <si>
    <t>sinsing</t>
  </si>
  <si>
    <t>sinsuat</t>
  </si>
  <si>
    <t>sinta</t>
  </si>
  <si>
    <t>sintahang</t>
  </si>
  <si>
    <t>sintang</t>
  </si>
  <si>
    <t>sintetica</t>
  </si>
  <si>
    <t>sinto</t>
  </si>
  <si>
    <t>sinugang</t>
  </si>
  <si>
    <t>sinugbuanon</t>
  </si>
  <si>
    <t>sinugo</t>
  </si>
  <si>
    <t>sinukuan</t>
  </si>
  <si>
    <t>sinulat</t>
  </si>
  <si>
    <t>sinulatan</t>
  </si>
  <si>
    <t>sinulid</t>
  </si>
  <si>
    <t>sinulog</t>
  </si>
  <si>
    <t>sinumang</t>
  </si>
  <si>
    <t>sinumpa</t>
  </si>
  <si>
    <t>sinung</t>
  </si>
  <si>
    <t>sinungaling</t>
  </si>
  <si>
    <t>sinunod</t>
  </si>
  <si>
    <t>sinupan</t>
  </si>
  <si>
    <t>sinurat</t>
  </si>
  <si>
    <t>sinuratan</t>
  </si>
  <si>
    <t>sinusino</t>
  </si>
  <si>
    <t>sinusugan</t>
  </si>
  <si>
    <t>sinusukol</t>
  </si>
  <si>
    <t>sinusunod</t>
  </si>
  <si>
    <t>siocon</t>
  </si>
  <si>
    <t>sioconquipittaguitetumaga</t>
  </si>
  <si>
    <t>siojo</t>
  </si>
  <si>
    <t>siomeon</t>
  </si>
  <si>
    <t>sion</t>
  </si>
  <si>
    <t>sionil</t>
  </si>
  <si>
    <t>siopa</t>
  </si>
  <si>
    <t>siopay</t>
  </si>
  <si>
    <t>sioson</t>
  </si>
  <si>
    <t>sioux</t>
  </si>
  <si>
    <t>sipag</t>
  </si>
  <si>
    <t>sipalay</t>
  </si>
  <si>
    <t>sipan</t>
  </si>
  <si>
    <t>sipat</t>
  </si>
  <si>
    <t>sipay</t>
  </si>
  <si>
    <t>siphonophores</t>
  </si>
  <si>
    <t>sipi</t>
  </si>
  <si>
    <t>siqui</t>
  </si>
  <si>
    <t>siquijor</t>
  </si>
  <si>
    <t>sir</t>
  </si>
  <si>
    <t>sira</t>
  </si>
  <si>
    <t>siran</t>
  </si>
  <si>
    <t>siraulong</t>
  </si>
  <si>
    <t>siren</t>
  </si>
  <si>
    <t>sirena</t>
  </si>
  <si>
    <t>sirens</t>
  </si>
  <si>
    <t>siriban</t>
  </si>
  <si>
    <t>siring</t>
  </si>
  <si>
    <t>siringanon</t>
  </si>
  <si>
    <t>sirka</t>
  </si>
  <si>
    <t>sirkeno</t>
  </si>
  <si>
    <t>sirko</t>
  </si>
  <si>
    <t>sirkular</t>
  </si>
  <si>
    <t>sirkulo</t>
  </si>
  <si>
    <t>sirongan</t>
  </si>
  <si>
    <t>sirve</t>
  </si>
  <si>
    <t>sisa</t>
  </si>
  <si>
    <t>sisang</t>
  </si>
  <si>
    <t>sisas</t>
  </si>
  <si>
    <t>sisid</t>
  </si>
  <si>
    <t>sisig</t>
  </si>
  <si>
    <t>sisihan</t>
  </si>
  <si>
    <t>sisihin</t>
  </si>
  <si>
    <t>sisikat</t>
  </si>
  <si>
    <t>sisilay</t>
  </si>
  <si>
    <t>sisilim</t>
  </si>
  <si>
    <t>sisira</t>
  </si>
  <si>
    <t>sisiw</t>
  </si>
  <si>
    <t>sisiwmaikling</t>
  </si>
  <si>
    <t>sisne</t>
  </si>
  <si>
    <t>siso</t>
  </si>
  <si>
    <t>sison</t>
  </si>
  <si>
    <t>sissano</t>
  </si>
  <si>
    <t>sissiye</t>
  </si>
  <si>
    <t>sista</t>
  </si>
  <si>
    <t>siste</t>
  </si>
  <si>
    <t>sistema</t>
  </si>
  <si>
    <t>sistemas</t>
  </si>
  <si>
    <t>sistematico</t>
  </si>
  <si>
    <t>sisteng</t>
  </si>
  <si>
    <t>sister</t>
  </si>
  <si>
    <t>sisterhood</t>
  </si>
  <si>
    <t>sisters</t>
  </si>
  <si>
    <t>sisuan</t>
  </si>
  <si>
    <t>siswan</t>
  </si>
  <si>
    <t>sit</t>
  </si>
  <si>
    <t>sitangkai</t>
  </si>
  <si>
    <t>sitania</t>
  </si>
  <si>
    <t>sitankai</t>
  </si>
  <si>
    <t>sitao</t>
  </si>
  <si>
    <t>sitas</t>
  </si>
  <si>
    <t>site</t>
  </si>
  <si>
    <t>sites</t>
  </si>
  <si>
    <t>sitio</t>
  </si>
  <si>
    <t>sitkashowing</t>
  </si>
  <si>
    <t>sitsat</t>
  </si>
  <si>
    <t>sitsirikat</t>
  </si>
  <si>
    <t>sitsiritsit</t>
  </si>
  <si>
    <t>sitsirya</t>
  </si>
  <si>
    <t>sitsit</t>
  </si>
  <si>
    <t>sitti</t>
  </si>
  <si>
    <t>sittie</t>
  </si>
  <si>
    <t>sitting</t>
  </si>
  <si>
    <t>situacion</t>
  </si>
  <si>
    <t>situadas</t>
  </si>
  <si>
    <t>situado</t>
  </si>
  <si>
    <t>situaion</t>
  </si>
  <si>
    <t>situation</t>
  </si>
  <si>
    <t>situational</t>
  </si>
  <si>
    <t>situationer</t>
  </si>
  <si>
    <t>situations</t>
  </si>
  <si>
    <t>sitwasyong</t>
  </si>
  <si>
    <t>sityo</t>
  </si>
  <si>
    <t>siual</t>
  </si>
  <si>
    <t>siudad</t>
  </si>
  <si>
    <t>siwang</t>
  </si>
  <si>
    <t>siwaragan</t>
  </si>
  <si>
    <t>siwayawaya</t>
  </si>
  <si>
    <t>six</t>
  </si>
  <si>
    <t>sixstring</t>
  </si>
  <si>
    <t>sixteen</t>
  </si>
  <si>
    <t>sixteenth</t>
  </si>
  <si>
    <t>sixteenthcentury</t>
  </si>
  <si>
    <t>sixth</t>
  </si>
  <si>
    <t>sixties</t>
  </si>
  <si>
    <t>sixtieth</t>
  </si>
  <si>
    <t>sixto</t>
  </si>
  <si>
    <t>sixtose</t>
  </si>
  <si>
    <t>sixty</t>
  </si>
  <si>
    <t>sixtyfive</t>
  </si>
  <si>
    <t>sixtyfour</t>
  </si>
  <si>
    <t>sixtynine</t>
  </si>
  <si>
    <t>sixtyninth</t>
  </si>
  <si>
    <t>sixtyseventh</t>
  </si>
  <si>
    <t>sixtysix</t>
  </si>
  <si>
    <t>sixtythird</t>
  </si>
  <si>
    <t>sixyear</t>
  </si>
  <si>
    <t>siya</t>
  </si>
  <si>
    <t>siyam</t>
  </si>
  <si>
    <t>siyang</t>
  </si>
  <si>
    <t>siyasatin</t>
  </si>
  <si>
    <t>siyay</t>
  </si>
  <si>
    <t>siyayy</t>
  </si>
  <si>
    <t>siyempre</t>
  </si>
  <si>
    <t>siyensiya</t>
  </si>
  <si>
    <t>siyentipiko</t>
  </si>
  <si>
    <t>siyentista</t>
  </si>
  <si>
    <t>siyento</t>
  </si>
  <si>
    <t>siyete</t>
  </si>
  <si>
    <t>siyokoy</t>
  </si>
  <si>
    <t>siyudad</t>
  </si>
  <si>
    <t>siyudadnon</t>
  </si>
  <si>
    <t>siyulat</t>
  </si>
  <si>
    <t>size</t>
  </si>
  <si>
    <t>sizing</t>
  </si>
  <si>
    <t>sizzles</t>
  </si>
  <si>
    <t>sjoman</t>
  </si>
  <si>
    <t>sjp</t>
  </si>
  <si>
    <t>skeleton</t>
  </si>
  <si>
    <t>skeletonic</t>
  </si>
  <si>
    <t>skeptical</t>
  </si>
  <si>
    <t>skepticism</t>
  </si>
  <si>
    <t>sketch</t>
  </si>
  <si>
    <t>sketchbook</t>
  </si>
  <si>
    <t>sketchbooks</t>
  </si>
  <si>
    <t>sketches</t>
  </si>
  <si>
    <t>sketchpad</t>
  </si>
  <si>
    <t>skies</t>
  </si>
  <si>
    <t>skill</t>
  </si>
  <si>
    <t>skillbook</t>
  </si>
  <si>
    <t>skilled</t>
  </si>
  <si>
    <t>skillful</t>
  </si>
  <si>
    <t>skills</t>
  </si>
  <si>
    <t>skin</t>
  </si>
  <si>
    <t>skindiver</t>
  </si>
  <si>
    <t>skinner</t>
  </si>
  <si>
    <t>skins</t>
  </si>
  <si>
    <t>skintouch</t>
  </si>
  <si>
    <t>skipjack</t>
  </si>
  <si>
    <t>skirmishes</t>
  </si>
  <si>
    <t>skirmishing</t>
  </si>
  <si>
    <t>skirt</t>
  </si>
  <si>
    <t>skirting</t>
  </si>
  <si>
    <t>skit</t>
  </si>
  <si>
    <t>skits</t>
  </si>
  <si>
    <t>skull</t>
  </si>
  <si>
    <t>sky</t>
  </si>
  <si>
    <t>skybound</t>
  </si>
  <si>
    <t>skydiving</t>
  </si>
  <si>
    <t>skylab</t>
  </si>
  <si>
    <t>skyland</t>
  </si>
  <si>
    <t>skymaiden</t>
  </si>
  <si>
    <t>skys</t>
  </si>
  <si>
    <t>skyscrapers</t>
  </si>
  <si>
    <t>skyway</t>
  </si>
  <si>
    <t>skyways</t>
  </si>
  <si>
    <t>slang</t>
  </si>
  <si>
    <t>slanghter</t>
  </si>
  <si>
    <t>slate</t>
  </si>
  <si>
    <t>slaughter</t>
  </si>
  <si>
    <t>slaughterhouse</t>
  </si>
  <si>
    <t>slaughtering</t>
  </si>
  <si>
    <t>slave</t>
  </si>
  <si>
    <t>slavery</t>
  </si>
  <si>
    <t>slaves</t>
  </si>
  <si>
    <t>slayers</t>
  </si>
  <si>
    <t>slecles</t>
  </si>
  <si>
    <t>sledge</t>
  </si>
  <si>
    <t>sleep</t>
  </si>
  <si>
    <t>sleepcrawling</t>
  </si>
  <si>
    <t>sleeper</t>
  </si>
  <si>
    <t>sleeping</t>
  </si>
  <si>
    <t>sleepless</t>
  </si>
  <si>
    <t>sleeps</t>
  </si>
  <si>
    <t>sleepy</t>
  </si>
  <si>
    <t>sleigh</t>
  </si>
  <si>
    <t>slept</t>
  </si>
  <si>
    <t>slew</t>
  </si>
  <si>
    <t>slice</t>
  </si>
  <si>
    <t>slices</t>
  </si>
  <si>
    <t>slide</t>
  </si>
  <si>
    <t>slides</t>
  </si>
  <si>
    <t>slimming</t>
  </si>
  <si>
    <t>slin</t>
  </si>
  <si>
    <t>sling</t>
  </si>
  <si>
    <t>slingshot</t>
  </si>
  <si>
    <t>slip</t>
  </si>
  <si>
    <t>slippages</t>
  </si>
  <si>
    <t>slippers</t>
  </si>
  <si>
    <t>slit</t>
  </si>
  <si>
    <t>sller</t>
  </si>
  <si>
    <t>sloop</t>
  </si>
  <si>
    <t>slope</t>
  </si>
  <si>
    <t>slopes</t>
  </si>
  <si>
    <t>sloping</t>
  </si>
  <si>
    <t>slow</t>
  </si>
  <si>
    <t>slowdown</t>
  </si>
  <si>
    <t>slowly</t>
  </si>
  <si>
    <t>slu</t>
  </si>
  <si>
    <t>sluggish</t>
  </si>
  <si>
    <t>slum</t>
  </si>
  <si>
    <t>slumbering</t>
  </si>
  <si>
    <t>slumbook</t>
  </si>
  <si>
    <t>slums</t>
  </si>
  <si>
    <t>small</t>
  </si>
  <si>
    <t>smaller</t>
  </si>
  <si>
    <t>smallhold</t>
  </si>
  <si>
    <t>smallholder</t>
  </si>
  <si>
    <t>smallkid</t>
  </si>
  <si>
    <t>smallmedium</t>
  </si>
  <si>
    <t>smallness</t>
  </si>
  <si>
    <t>smallpox</t>
  </si>
  <si>
    <t>smallscale</t>
  </si>
  <si>
    <t>smalltown</t>
  </si>
  <si>
    <t>smart</t>
  </si>
  <si>
    <t>smarter</t>
  </si>
  <si>
    <t>smarters</t>
  </si>
  <si>
    <t>sme</t>
  </si>
  <si>
    <t>smell</t>
  </si>
  <si>
    <t>smemdp</t>
  </si>
  <si>
    <t>smes</t>
  </si>
  <si>
    <t>smile</t>
  </si>
  <si>
    <t>smiles</t>
  </si>
  <si>
    <t>smiling</t>
  </si>
  <si>
    <t>smith</t>
  </si>
  <si>
    <t>smithmundt</t>
  </si>
  <si>
    <t>smiths</t>
  </si>
  <si>
    <t>smo</t>
  </si>
  <si>
    <t>smoke</t>
  </si>
  <si>
    <t>smoked</t>
  </si>
  <si>
    <t>smokers</t>
  </si>
  <si>
    <t>smokey</t>
  </si>
  <si>
    <t>smoking</t>
  </si>
  <si>
    <t>smoothing</t>
  </si>
  <si>
    <t>smouldering</t>
  </si>
  <si>
    <t>smugglers</t>
  </si>
  <si>
    <t>smuggling</t>
  </si>
  <si>
    <t>snacks</t>
  </si>
  <si>
    <t>snail</t>
  </si>
  <si>
    <t>snails</t>
  </si>
  <si>
    <t>snake</t>
  </si>
  <si>
    <t>snakes</t>
  </si>
  <si>
    <t>snap</t>
  </si>
  <si>
    <t>snapshot</t>
  </si>
  <si>
    <t>snare</t>
  </si>
  <si>
    <t>snares</t>
  </si>
  <si>
    <t>snatches</t>
  </si>
  <si>
    <t>sneak</t>
  </si>
  <si>
    <t>sneaking</t>
  </si>
  <si>
    <t>sneezed</t>
  </si>
  <si>
    <t>snipers</t>
  </si>
  <si>
    <t>snippets</t>
  </si>
  <si>
    <t>snoopers</t>
  </si>
  <si>
    <t>snore</t>
  </si>
  <si>
    <t>snoring</t>
  </si>
  <si>
    <t>snorkelers</t>
  </si>
  <si>
    <t>snorkeling</t>
  </si>
  <si>
    <t>snorkelling</t>
  </si>
  <si>
    <t>snow</t>
  </si>
  <si>
    <t>snowbelt</t>
  </si>
  <si>
    <t>snowfield</t>
  </si>
  <si>
    <t>snows</t>
  </si>
  <si>
    <t>snowtime</t>
  </si>
  <si>
    <t>snowy</t>
  </si>
  <si>
    <t>snsibility</t>
  </si>
  <si>
    <t>snubbed</t>
  </si>
  <si>
    <t>snulat</t>
  </si>
  <si>
    <t>soap</t>
  </si>
  <si>
    <t>soaring</t>
  </si>
  <si>
    <t>soba</t>
  </si>
  <si>
    <t>sober</t>
  </si>
  <si>
    <t>soberana</t>
  </si>
  <si>
    <t>soberanas</t>
  </si>
  <si>
    <t>soberania</t>
  </si>
  <si>
    <t>soberanya</t>
  </si>
  <si>
    <t>sobra</t>
  </si>
  <si>
    <t>sobrang</t>
  </si>
  <si>
    <t>sobre</t>
  </si>
  <si>
    <t>sobrepena</t>
  </si>
  <si>
    <t>sobriety</t>
  </si>
  <si>
    <t>sobyet</t>
  </si>
  <si>
    <t>soc</t>
  </si>
  <si>
    <t>soccer</t>
  </si>
  <si>
    <t>social</t>
  </si>
  <si>
    <t>socialforestry</t>
  </si>
  <si>
    <t>socialis</t>
  </si>
  <si>
    <t>socialism</t>
  </si>
  <si>
    <t>socialist</t>
  </si>
  <si>
    <t>socialists</t>
  </si>
  <si>
    <t>socialization</t>
  </si>
  <si>
    <t>socialized</t>
  </si>
  <si>
    <t>socially</t>
  </si>
  <si>
    <t>socialpolitical</t>
  </si>
  <si>
    <t>socials</t>
  </si>
  <si>
    <t>sociedad</t>
  </si>
  <si>
    <t>societal</t>
  </si>
  <si>
    <t>societies</t>
  </si>
  <si>
    <t>society</t>
  </si>
  <si>
    <t>societys</t>
  </si>
  <si>
    <t>socio</t>
  </si>
  <si>
    <t>socioanthro</t>
  </si>
  <si>
    <t>sociocosmiques</t>
  </si>
  <si>
    <t>sociocultural</t>
  </si>
  <si>
    <t>sociodemographic</t>
  </si>
  <si>
    <t>sociodynamics</t>
  </si>
  <si>
    <t>socioeconomic</t>
  </si>
  <si>
    <t>socioeconomicdemographic</t>
  </si>
  <si>
    <t>socioeconomicpolitical</t>
  </si>
  <si>
    <t>socioeconomics</t>
  </si>
  <si>
    <t>socioeconomy</t>
  </si>
  <si>
    <t>socioeducational</t>
  </si>
  <si>
    <t>sociohistorical</t>
  </si>
  <si>
    <t>sociolinguistic</t>
  </si>
  <si>
    <t>sociolinguistics</t>
  </si>
  <si>
    <t>sociologia</t>
  </si>
  <si>
    <t>sociological</t>
  </si>
  <si>
    <t>sociologist</t>
  </si>
  <si>
    <t>sociologists</t>
  </si>
  <si>
    <t>sociology</t>
  </si>
  <si>
    <t>sociopastoral</t>
  </si>
  <si>
    <t>sociopolitical</t>
  </si>
  <si>
    <t>sociopolitics</t>
  </si>
  <si>
    <t>sociopsychological</t>
  </si>
  <si>
    <t>socioreligious</t>
  </si>
  <si>
    <t>socity</t>
  </si>
  <si>
    <t>socket</t>
  </si>
  <si>
    <t>socna</t>
  </si>
  <si>
    <t>socorro</t>
  </si>
  <si>
    <t>socrates</t>
  </si>
  <si>
    <t>socsargen</t>
  </si>
  <si>
    <t>socsocan</t>
  </si>
  <si>
    <t>sodalists</t>
  </si>
  <si>
    <t>sodium</t>
  </si>
  <si>
    <t>soenen</t>
  </si>
  <si>
    <t>sofa</t>
  </si>
  <si>
    <t>sofia</t>
  </si>
  <si>
    <t>sofocles</t>
  </si>
  <si>
    <t>sofronio</t>
  </si>
  <si>
    <t>soft</t>
  </si>
  <si>
    <t>softball</t>
  </si>
  <si>
    <t>softening</t>
  </si>
  <si>
    <t>softly</t>
  </si>
  <si>
    <t>software</t>
  </si>
  <si>
    <t>soght</t>
  </si>
  <si>
    <t>sogod</t>
  </si>
  <si>
    <t>soil</t>
  </si>
  <si>
    <t>soilbased</t>
  </si>
  <si>
    <t>soilroot</t>
  </si>
  <si>
    <t>soils</t>
  </si>
  <si>
    <t>soiree</t>
  </si>
  <si>
    <t>sojourn</t>
  </si>
  <si>
    <t>sojourner</t>
  </si>
  <si>
    <t>sojourners</t>
  </si>
  <si>
    <t>sojourns</t>
  </si>
  <si>
    <t>sol</t>
  </si>
  <si>
    <t>sola</t>
  </si>
  <si>
    <t>solace</t>
  </si>
  <si>
    <t>solaena</t>
  </si>
  <si>
    <t>solair</t>
  </si>
  <si>
    <t>solamente</t>
  </si>
  <si>
    <t>solana</t>
  </si>
  <si>
    <t>solano</t>
  </si>
  <si>
    <t>solar</t>
  </si>
  <si>
    <t>solat</t>
  </si>
  <si>
    <t>sold</t>
  </si>
  <si>
    <t>soldado</t>
  </si>
  <si>
    <t>soldados</t>
  </si>
  <si>
    <t>soldier</t>
  </si>
  <si>
    <t>soldierhero</t>
  </si>
  <si>
    <t>soldiers</t>
  </si>
  <si>
    <t>sole</t>
  </si>
  <si>
    <t>soledad</t>
  </si>
  <si>
    <t>soledads</t>
  </si>
  <si>
    <t>solemn</t>
  </si>
  <si>
    <t>solemne</t>
  </si>
  <si>
    <t>solemnn</t>
  </si>
  <si>
    <t>solemon</t>
  </si>
  <si>
    <t>soleram</t>
  </si>
  <si>
    <t>solfataric</t>
  </si>
  <si>
    <t>soli</t>
  </si>
  <si>
    <t>solicita</t>
  </si>
  <si>
    <t>solicitante</t>
  </si>
  <si>
    <t>solicitudo</t>
  </si>
  <si>
    <t>solid</t>
  </si>
  <si>
    <t>solidad</t>
  </si>
  <si>
    <t>solidaridad</t>
  </si>
  <si>
    <t>solidarities</t>
  </si>
  <si>
    <t>solidarity</t>
  </si>
  <si>
    <t>soliloguy</t>
  </si>
  <si>
    <t>soliloquies</t>
  </si>
  <si>
    <t>soliloquy</t>
  </si>
  <si>
    <t>soliluquy</t>
  </si>
  <si>
    <t>soliman</t>
  </si>
  <si>
    <t>soliongco</t>
  </si>
  <si>
    <t>solipsistic</t>
  </si>
  <si>
    <t>solis</t>
  </si>
  <si>
    <t>solita</t>
  </si>
  <si>
    <t>solitaire</t>
  </si>
  <si>
    <t>solitaries</t>
  </si>
  <si>
    <t>solitary</t>
  </si>
  <si>
    <t>solitude</t>
  </si>
  <si>
    <t>soliven</t>
  </si>
  <si>
    <t>soller</t>
  </si>
  <si>
    <t>sollicitudo</t>
  </si>
  <si>
    <t>solo</t>
  </si>
  <si>
    <t>soloist</t>
  </si>
  <si>
    <t>solomon</t>
  </si>
  <si>
    <t>solomons</t>
  </si>
  <si>
    <t>soloparent</t>
  </si>
  <si>
    <t>solowista</t>
  </si>
  <si>
    <t>solsona</t>
  </si>
  <si>
    <t>solstice</t>
  </si>
  <si>
    <t>soltera</t>
  </si>
  <si>
    <t>soltero</t>
  </si>
  <si>
    <t>solusyon</t>
  </si>
  <si>
    <t>solute</t>
  </si>
  <si>
    <t>solution</t>
  </si>
  <si>
    <t>solutions</t>
  </si>
  <si>
    <t>solvability</t>
  </si>
  <si>
    <t>solve</t>
  </si>
  <si>
    <t>solved</t>
  </si>
  <si>
    <t>solvent</t>
  </si>
  <si>
    <t>solving</t>
  </si>
  <si>
    <t>somali</t>
  </si>
  <si>
    <t>somatic</t>
  </si>
  <si>
    <t>sombra</t>
  </si>
  <si>
    <t>sombras</t>
  </si>
  <si>
    <t>sombrero</t>
  </si>
  <si>
    <t>sombrerong</t>
  </si>
  <si>
    <t>somebody</t>
  </si>
  <si>
    <t>someday</t>
  </si>
  <si>
    <t>someone</t>
  </si>
  <si>
    <t>something</t>
  </si>
  <si>
    <t>sometido</t>
  </si>
  <si>
    <t>sometimes</t>
  </si>
  <si>
    <t>somewaht</t>
  </si>
  <si>
    <t>somewhat</t>
  </si>
  <si>
    <t>somewhere</t>
  </si>
  <si>
    <t>somnambulistic</t>
  </si>
  <si>
    <t>somonaga</t>
  </si>
  <si>
    <t>somos</t>
  </si>
  <si>
    <t>somoza</t>
  </si>
  <si>
    <t>son</t>
  </si>
  <si>
    <t>sona</t>
  </si>
  <si>
    <t>sonada</t>
  </si>
  <si>
    <t>sonang</t>
  </si>
  <si>
    <t>sonata</t>
  </si>
  <si>
    <t>sonatina</t>
  </si>
  <si>
    <t>soncuya</t>
  </si>
  <si>
    <t>sonday</t>
  </si>
  <si>
    <t>soneto</t>
  </si>
  <si>
    <t>sonetos</t>
  </si>
  <si>
    <t>song</t>
  </si>
  <si>
    <t>songbuk</t>
  </si>
  <si>
    <t>songco</t>
  </si>
  <si>
    <t>songs</t>
  </si>
  <si>
    <t>sonia</t>
  </si>
  <si>
    <t>sonnet</t>
  </si>
  <si>
    <t>sonnets</t>
  </si>
  <si>
    <t>sonny</t>
  </si>
  <si>
    <t>sono</t>
  </si>
  <si>
    <t>sonography</t>
  </si>
  <si>
    <t>sonrisa</t>
  </si>
  <si>
    <t>sons</t>
  </si>
  <si>
    <t>sontillano</t>
  </si>
  <si>
    <t>sony</t>
  </si>
  <si>
    <t>sonyas</t>
  </si>
  <si>
    <t>sooloo</t>
  </si>
  <si>
    <t>soon</t>
  </si>
  <si>
    <t>sooo</t>
  </si>
  <si>
    <t>soothing</t>
  </si>
  <si>
    <t>sopas</t>
  </si>
  <si>
    <t>sophia</t>
  </si>
  <si>
    <t>sophie</t>
  </si>
  <si>
    <t>sophism</t>
  </si>
  <si>
    <t>sophistication</t>
  </si>
  <si>
    <t>sophomore</t>
  </si>
  <si>
    <t>sopresa</t>
  </si>
  <si>
    <t>sops</t>
  </si>
  <si>
    <t>sor</t>
  </si>
  <si>
    <t>sora</t>
  </si>
  <si>
    <t>sorbetes</t>
  </si>
  <si>
    <t>sorcery</t>
  </si>
  <si>
    <t>sorghum</t>
  </si>
  <si>
    <t>soriano</t>
  </si>
  <si>
    <t>sornas</t>
  </si>
  <si>
    <t>sorority</t>
  </si>
  <si>
    <t>sorosoro</t>
  </si>
  <si>
    <t>sorpresa</t>
  </si>
  <si>
    <t>sorrell</t>
  </si>
  <si>
    <t>sorrow</t>
  </si>
  <si>
    <t>sorrows</t>
  </si>
  <si>
    <t>sorry</t>
  </si>
  <si>
    <t>sorsogon</t>
  </si>
  <si>
    <t>sort</t>
  </si>
  <si>
    <t>sorties</t>
  </si>
  <si>
    <t>sorting</t>
  </si>
  <si>
    <t>sorts</t>
  </si>
  <si>
    <t>sosialista</t>
  </si>
  <si>
    <t>sosmena</t>
  </si>
  <si>
    <t>sosolat</t>
  </si>
  <si>
    <t>sostenidos</t>
  </si>
  <si>
    <t>sosyal</t>
  </si>
  <si>
    <t>sosyalinggwistikang</t>
  </si>
  <si>
    <t>sosyalismo</t>
  </si>
  <si>
    <t>sosyalismong</t>
  </si>
  <si>
    <t>sosyalistang</t>
  </si>
  <si>
    <t>sosyedad</t>
  </si>
  <si>
    <t>sosyo</t>
  </si>
  <si>
    <t>sosyodemograpikong</t>
  </si>
  <si>
    <t>sosyolohiya</t>
  </si>
  <si>
    <t>sosyolohiyaantropolohiya</t>
  </si>
  <si>
    <t>sosyopolitiko</t>
  </si>
  <si>
    <t>sosyopulitikal</t>
  </si>
  <si>
    <t>sosyosikolohikal</t>
  </si>
  <si>
    <t>sot</t>
  </si>
  <si>
    <t>sotejo</t>
  </si>
  <si>
    <t>soteriological</t>
  </si>
  <si>
    <t>sotero</t>
  </si>
  <si>
    <t>soterrana</t>
  </si>
  <si>
    <t>soto</t>
  </si>
  <si>
    <t>sotto</t>
  </si>
  <si>
    <t>sought</t>
  </si>
  <si>
    <t>soul</t>
  </si>
  <si>
    <t>soulmates</t>
  </si>
  <si>
    <t>souls</t>
  </si>
  <si>
    <t>sound</t>
  </si>
  <si>
    <t>sounding</t>
  </si>
  <si>
    <t>soundings</t>
  </si>
  <si>
    <t>soundness</t>
  </si>
  <si>
    <t>sounds</t>
  </si>
  <si>
    <t>soundslide</t>
  </si>
  <si>
    <t>soundslides</t>
  </si>
  <si>
    <t>soup</t>
  </si>
  <si>
    <t>sour</t>
  </si>
  <si>
    <t>source</t>
  </si>
  <si>
    <t>sourcebok</t>
  </si>
  <si>
    <t>sourcebook</t>
  </si>
  <si>
    <t>sources</t>
  </si>
  <si>
    <t>sourcesn</t>
  </si>
  <si>
    <t>sourcing</t>
  </si>
  <si>
    <t>sourvenir</t>
  </si>
  <si>
    <t>south</t>
  </si>
  <si>
    <t>southbound</t>
  </si>
  <si>
    <t>southeast</t>
  </si>
  <si>
    <t>southeastern</t>
  </si>
  <si>
    <t>southern</t>
  </si>
  <si>
    <t>southernmost</t>
  </si>
  <si>
    <t>southest</t>
  </si>
  <si>
    <t>southridge</t>
  </si>
  <si>
    <t>southsouth</t>
  </si>
  <si>
    <t>southwest</t>
  </si>
  <si>
    <t>southwestern</t>
  </si>
  <si>
    <t>souvenir</t>
  </si>
  <si>
    <t>souvenirs</t>
  </si>
  <si>
    <t>sovereign</t>
  </si>
  <si>
    <t>sovereignity</t>
  </si>
  <si>
    <t>sovereignty</t>
  </si>
  <si>
    <t>soviet</t>
  </si>
  <si>
    <t>sow</t>
  </si>
  <si>
    <t>sower</t>
  </si>
  <si>
    <t>soweto</t>
  </si>
  <si>
    <t>sowing</t>
  </si>
  <si>
    <t>soy</t>
  </si>
  <si>
    <t>soya</t>
  </si>
  <si>
    <t>soybean</t>
  </si>
  <si>
    <t>soybeans</t>
  </si>
  <si>
    <t>soyoc</t>
  </si>
  <si>
    <t>soyrice</t>
  </si>
  <si>
    <t>spa</t>
  </si>
  <si>
    <t>space</t>
  </si>
  <si>
    <t>spaced</t>
  </si>
  <si>
    <t>spaces</t>
  </si>
  <si>
    <t>spacetime</t>
  </si>
  <si>
    <t>spades</t>
  </si>
  <si>
    <t>spadework</t>
  </si>
  <si>
    <t>spain</t>
  </si>
  <si>
    <t>spains</t>
  </si>
  <si>
    <t>span</t>
  </si>
  <si>
    <t>spaniard</t>
  </si>
  <si>
    <t>spaniards</t>
  </si>
  <si>
    <t>spanien</t>
  </si>
  <si>
    <t>spanier</t>
  </si>
  <si>
    <t>spanisch</t>
  </si>
  <si>
    <t>spanish</t>
  </si>
  <si>
    <t>spanishamerican</t>
  </si>
  <si>
    <t>spanishfilipino</t>
  </si>
  <si>
    <t>spanishkapampangan</t>
  </si>
  <si>
    <t>spanishlanguage</t>
  </si>
  <si>
    <t>spanishlatin</t>
  </si>
  <si>
    <t>spanishtagalog</t>
  </si>
  <si>
    <t>spanning</t>
  </si>
  <si>
    <t>spare</t>
  </si>
  <si>
    <t>sparidae</t>
  </si>
  <si>
    <t>spark</t>
  </si>
  <si>
    <t>sparks</t>
  </si>
  <si>
    <t>sparoid</t>
  </si>
  <si>
    <t>sparrow</t>
  </si>
  <si>
    <t>sparrows</t>
  </si>
  <si>
    <t>spas</t>
  </si>
  <si>
    <t>spasmodia</t>
  </si>
  <si>
    <t>spathoglottis</t>
  </si>
  <si>
    <t>spatial</t>
  </si>
  <si>
    <t>spawn</t>
  </si>
  <si>
    <t>spawning</t>
  </si>
  <si>
    <t>spcpd</t>
  </si>
  <si>
    <t>speak</t>
  </si>
  <si>
    <t>speaker</t>
  </si>
  <si>
    <t>speakers</t>
  </si>
  <si>
    <t>speaking</t>
  </si>
  <si>
    <t>speaks</t>
  </si>
  <si>
    <t>spear</t>
  </si>
  <si>
    <t>spearhead</t>
  </si>
  <si>
    <t>spearing</t>
  </si>
  <si>
    <t>spears</t>
  </si>
  <si>
    <t>special</t>
  </si>
  <si>
    <t>specialists</t>
  </si>
  <si>
    <t>specialization</t>
  </si>
  <si>
    <t>specialized</t>
  </si>
  <si>
    <t>specially</t>
  </si>
  <si>
    <t>specialties</t>
  </si>
  <si>
    <t>specialty</t>
  </si>
  <si>
    <t>specie</t>
  </si>
  <si>
    <t>species</t>
  </si>
  <si>
    <t>specific</t>
  </si>
  <si>
    <t>specification</t>
  </si>
  <si>
    <t>specifications</t>
  </si>
  <si>
    <t>specificfactors</t>
  </si>
  <si>
    <t>specifying</t>
  </si>
  <si>
    <t>specimen</t>
  </si>
  <si>
    <t>specimens</t>
  </si>
  <si>
    <t>speck</t>
  </si>
  <si>
    <t>spectator</t>
  </si>
  <si>
    <t>spectrality</t>
  </si>
  <si>
    <t>spectre</t>
  </si>
  <si>
    <t>spectres</t>
  </si>
  <si>
    <t>spectrometer</t>
  </si>
  <si>
    <t>spectrometry</t>
  </si>
  <si>
    <t>spectrum</t>
  </si>
  <si>
    <t>speculation</t>
  </si>
  <si>
    <t>speculations</t>
  </si>
  <si>
    <t>speculative</t>
  </si>
  <si>
    <t>speculativefiction</t>
  </si>
  <si>
    <t>speech</t>
  </si>
  <si>
    <t>speeches</t>
  </si>
  <si>
    <t>speechwriting</t>
  </si>
  <si>
    <t>speed</t>
  </si>
  <si>
    <t>speeding</t>
  </si>
  <si>
    <t>speedoguide</t>
  </si>
  <si>
    <t>speedy</t>
  </si>
  <si>
    <t>spell</t>
  </si>
  <si>
    <t>spelling</t>
  </si>
  <si>
    <t>spellman</t>
  </si>
  <si>
    <t>spells</t>
  </si>
  <si>
    <t>spelunking</t>
  </si>
  <si>
    <t>spencer</t>
  </si>
  <si>
    <t>spend</t>
  </si>
  <si>
    <t>spending</t>
  </si>
  <si>
    <t>spent</t>
  </si>
  <si>
    <t>spes</t>
  </si>
  <si>
    <t>sphere</t>
  </si>
  <si>
    <t>spherical</t>
  </si>
  <si>
    <t>sphinx</t>
  </si>
  <si>
    <t>spice</t>
  </si>
  <si>
    <t>spices</t>
  </si>
  <si>
    <t>spicy</t>
  </si>
  <si>
    <t>spider</t>
  </si>
  <si>
    <t>spiders</t>
  </si>
  <si>
    <t>spies</t>
  </si>
  <si>
    <t>spill</t>
  </si>
  <si>
    <t>spin</t>
  </si>
  <si>
    <t>spinelli</t>
  </si>
  <si>
    <t>spinning</t>
  </si>
  <si>
    <t>spinoza</t>
  </si>
  <si>
    <t>spinster</t>
  </si>
  <si>
    <t>spires</t>
  </si>
  <si>
    <t>spirillum</t>
  </si>
  <si>
    <t>spirit</t>
  </si>
  <si>
    <t>spirited</t>
  </si>
  <si>
    <t>spirithusband</t>
  </si>
  <si>
    <t>spiritism</t>
  </si>
  <si>
    <t>spiritpossession</t>
  </si>
  <si>
    <t>spirits</t>
  </si>
  <si>
    <t>spiritu</t>
  </si>
  <si>
    <t>spiritual</t>
  </si>
  <si>
    <t>spiritualism</t>
  </si>
  <si>
    <t>spiritualities</t>
  </si>
  <si>
    <t>spirituality</t>
  </si>
  <si>
    <t>spirituallyelevating</t>
  </si>
  <si>
    <t>spiritworld</t>
  </si>
  <si>
    <t>spite</t>
  </si>
  <si>
    <t>splashes</t>
  </si>
  <si>
    <t>spleen</t>
  </si>
  <si>
    <t>splendid</t>
  </si>
  <si>
    <t>splendor</t>
  </si>
  <si>
    <t>splendored</t>
  </si>
  <si>
    <t>splendour</t>
  </si>
  <si>
    <t>splintered</t>
  </si>
  <si>
    <t>split</t>
  </si>
  <si>
    <t>splitlevel</t>
  </si>
  <si>
    <t>spodoptera</t>
  </si>
  <si>
    <t>spokane</t>
  </si>
  <si>
    <t>spoke</t>
  </si>
  <si>
    <t>spoken</t>
  </si>
  <si>
    <t>spokening</t>
  </si>
  <si>
    <t>spokesman</t>
  </si>
  <si>
    <t>spolarium</t>
  </si>
  <si>
    <t>spoliarium</t>
  </si>
  <si>
    <t>sponge</t>
  </si>
  <si>
    <t>spongebob</t>
  </si>
  <si>
    <t>sponges</t>
  </si>
  <si>
    <t>sponsored</t>
  </si>
  <si>
    <t>sponsorship</t>
  </si>
  <si>
    <t>spooked</t>
  </si>
  <si>
    <t>spooky</t>
  </si>
  <si>
    <t>spoon</t>
  </si>
  <si>
    <t>spoonclunkers</t>
  </si>
  <si>
    <t>spooner</t>
  </si>
  <si>
    <t>spoons</t>
  </si>
  <si>
    <t>spoor</t>
  </si>
  <si>
    <t>sporangial</t>
  </si>
  <si>
    <t>spores</t>
  </si>
  <si>
    <t>sport</t>
  </si>
  <si>
    <t>sporthawaiian</t>
  </si>
  <si>
    <t>sporting</t>
  </si>
  <si>
    <t>sports</t>
  </si>
  <si>
    <t>spot</t>
  </si>
  <si>
    <t>spots</t>
  </si>
  <si>
    <t>spouse</t>
  </si>
  <si>
    <t>spouses</t>
  </si>
  <si>
    <t>spp</t>
  </si>
  <si>
    <t>sprachenkunde</t>
  </si>
  <si>
    <t>spratly</t>
  </si>
  <si>
    <t>spratlys</t>
  </si>
  <si>
    <t>sprays</t>
  </si>
  <si>
    <t>spread</t>
  </si>
  <si>
    <t>spreading</t>
  </si>
  <si>
    <t>spreads</t>
  </si>
  <si>
    <t>spring</t>
  </si>
  <si>
    <t>springboard</t>
  </si>
  <si>
    <t>springbook</t>
  </si>
  <si>
    <t>springs</t>
  </si>
  <si>
    <t>springtime</t>
  </si>
  <si>
    <t>sproston</t>
  </si>
  <si>
    <t>sprouted</t>
  </si>
  <si>
    <t>sprouts</t>
  </si>
  <si>
    <t>spss</t>
  </si>
  <si>
    <t>spun</t>
  </si>
  <si>
    <t>spy</t>
  </si>
  <si>
    <t>spyron</t>
  </si>
  <si>
    <t>squabble</t>
  </si>
  <si>
    <t>squad</t>
  </si>
  <si>
    <t>squadron</t>
  </si>
  <si>
    <t>squads</t>
  </si>
  <si>
    <t>squalor</t>
  </si>
  <si>
    <t>square</t>
  </si>
  <si>
    <t>squares</t>
  </si>
  <si>
    <t>squash</t>
  </si>
  <si>
    <t>squat</t>
  </si>
  <si>
    <t>squatter</t>
  </si>
  <si>
    <t>squatterfree</t>
  </si>
  <si>
    <t>squatters</t>
  </si>
  <si>
    <t>squatting</t>
  </si>
  <si>
    <t>squeezing</t>
  </si>
  <si>
    <t>squirrel</t>
  </si>
  <si>
    <t>squirrels</t>
  </si>
  <si>
    <t>sqvi</t>
  </si>
  <si>
    <t>sra</t>
  </si>
  <si>
    <t>srhr</t>
  </si>
  <si>
    <t>sri</t>
  </si>
  <si>
    <t>srivijaya</t>
  </si>
  <si>
    <t>sro</t>
  </si>
  <si>
    <t>srta</t>
  </si>
  <si>
    <t>sss</t>
  </si>
  <si>
    <t>sswaps</t>
  </si>
  <si>
    <t>sta</t>
  </si>
  <si>
    <t>stabbing</t>
  </si>
  <si>
    <t>stability</t>
  </si>
  <si>
    <t>stabilization</t>
  </si>
  <si>
    <t>stabilizationn</t>
  </si>
  <si>
    <t>stabilize</t>
  </si>
  <si>
    <t>stabilizing</t>
  </si>
  <si>
    <t>stable</t>
  </si>
  <si>
    <t>stacks</t>
  </si>
  <si>
    <t>stadium</t>
  </si>
  <si>
    <t>staements</t>
  </si>
  <si>
    <t>staff</t>
  </si>
  <si>
    <t>stag</t>
  </si>
  <si>
    <t>stage</t>
  </si>
  <si>
    <t>stages</t>
  </si>
  <si>
    <t>staggdrought</t>
  </si>
  <si>
    <t>stagnant</t>
  </si>
  <si>
    <t>stagnate</t>
  </si>
  <si>
    <t>stagnation</t>
  </si>
  <si>
    <t>stainedglass</t>
  </si>
  <si>
    <t>stainless</t>
  </si>
  <si>
    <t>stains</t>
  </si>
  <si>
    <t>staircase</t>
  </si>
  <si>
    <t>stairs</t>
  </si>
  <si>
    <t>stairway</t>
  </si>
  <si>
    <t>stairwell</t>
  </si>
  <si>
    <t>stake</t>
  </si>
  <si>
    <t>stakeholder</t>
  </si>
  <si>
    <t>stakeholders</t>
  </si>
  <si>
    <t>stalactites</t>
  </si>
  <si>
    <t>stalemate</t>
  </si>
  <si>
    <t>stalin</t>
  </si>
  <si>
    <t>stalking</t>
  </si>
  <si>
    <t>stalks</t>
  </si>
  <si>
    <t>stall</t>
  </si>
  <si>
    <t>stalled</t>
  </si>
  <si>
    <t>stallion</t>
  </si>
  <si>
    <t>stalwarts</t>
  </si>
  <si>
    <t>stamp</t>
  </si>
  <si>
    <t>stampede</t>
  </si>
  <si>
    <t>stamps</t>
  </si>
  <si>
    <t>stance</t>
  </si>
  <si>
    <t>stand</t>
  </si>
  <si>
    <t>standard</t>
  </si>
  <si>
    <t>standardbearer</t>
  </si>
  <si>
    <t>standardization</t>
  </si>
  <si>
    <t>standardized</t>
  </si>
  <si>
    <t>standards</t>
  </si>
  <si>
    <t>standing</t>
  </si>
  <si>
    <t>standpoint</t>
  </si>
  <si>
    <t>stands</t>
  </si>
  <si>
    <t>stanley</t>
  </si>
  <si>
    <t>stannual</t>
  </si>
  <si>
    <t>stanvac</t>
  </si>
  <si>
    <t>stanzas</t>
  </si>
  <si>
    <t>staphylinidae</t>
  </si>
  <si>
    <t>staple</t>
  </si>
  <si>
    <t>stapled</t>
  </si>
  <si>
    <t>stapler</t>
  </si>
  <si>
    <t>star</t>
  </si>
  <si>
    <t>starboard</t>
  </si>
  <si>
    <t>starcrossed</t>
  </si>
  <si>
    <t>stardom</t>
  </si>
  <si>
    <t>stardust</t>
  </si>
  <si>
    <t>stare</t>
  </si>
  <si>
    <t>starentangled</t>
  </si>
  <si>
    <t>starfish</t>
  </si>
  <si>
    <t>starfishes</t>
  </si>
  <si>
    <t>stargazing</t>
  </si>
  <si>
    <t>staring</t>
  </si>
  <si>
    <t>starless</t>
  </si>
  <si>
    <t>starpinned</t>
  </si>
  <si>
    <t>starr</t>
  </si>
  <si>
    <t>stars</t>
  </si>
  <si>
    <t>starspangled</t>
  </si>
  <si>
    <t>starstudded</t>
  </si>
  <si>
    <t>start</t>
  </si>
  <si>
    <t>started</t>
  </si>
  <si>
    <t>starters</t>
  </si>
  <si>
    <t>starting</t>
  </si>
  <si>
    <t>startle</t>
  </si>
  <si>
    <t>startling</t>
  </si>
  <si>
    <t>starts</t>
  </si>
  <si>
    <t>starvation</t>
  </si>
  <si>
    <t>stasia</t>
  </si>
  <si>
    <t>stat</t>
  </si>
  <si>
    <t>state</t>
  </si>
  <si>
    <t>stateart</t>
  </si>
  <si>
    <t>statecivil</t>
  </si>
  <si>
    <t>statecommunity</t>
  </si>
  <si>
    <t>statecraft</t>
  </si>
  <si>
    <t>statehood</t>
  </si>
  <si>
    <t>stately</t>
  </si>
  <si>
    <t>stateman</t>
  </si>
  <si>
    <t>statemanship</t>
  </si>
  <si>
    <t>statement</t>
  </si>
  <si>
    <t>statements</t>
  </si>
  <si>
    <t>statenation</t>
  </si>
  <si>
    <t>stateoperated</t>
  </si>
  <si>
    <t>states</t>
  </si>
  <si>
    <t>stateside</t>
  </si>
  <si>
    <t>statesman</t>
  </si>
  <si>
    <t>statesmanship</t>
  </si>
  <si>
    <t>statesmen</t>
  </si>
  <si>
    <t>statesn</t>
  </si>
  <si>
    <t>statesociety</t>
  </si>
  <si>
    <t>statesphilippine</t>
  </si>
  <si>
    <t>statesphilippines</t>
  </si>
  <si>
    <t>statessoviet</t>
  </si>
  <si>
    <t>static</t>
  </si>
  <si>
    <t>statics</t>
  </si>
  <si>
    <t>station</t>
  </si>
  <si>
    <t>stationary</t>
  </si>
  <si>
    <t>stations</t>
  </si>
  <si>
    <t>statism</t>
  </si>
  <si>
    <t>statistical</t>
  </si>
  <si>
    <t>statisticians</t>
  </si>
  <si>
    <t>statistics</t>
  </si>
  <si>
    <t>statue</t>
  </si>
  <si>
    <t>stature</t>
  </si>
  <si>
    <t>status</t>
  </si>
  <si>
    <t>statut</t>
  </si>
  <si>
    <t>statute</t>
  </si>
  <si>
    <t>statutes</t>
  </si>
  <si>
    <t>statutory</t>
  </si>
  <si>
    <t>stay</t>
  </si>
  <si>
    <t>stayed</t>
  </si>
  <si>
    <t>staying</t>
  </si>
  <si>
    <t>stcss</t>
  </si>
  <si>
    <t>std</t>
  </si>
  <si>
    <t>steady</t>
  </si>
  <si>
    <t>steak</t>
  </si>
  <si>
    <t>steal</t>
  </si>
  <si>
    <t>stealer</t>
  </si>
  <si>
    <t>stealing</t>
  </si>
  <si>
    <t>steam</t>
  </si>
  <si>
    <t>steamer</t>
  </si>
  <si>
    <t>steamers</t>
  </si>
  <si>
    <t>steaming</t>
  </si>
  <si>
    <t>steel</t>
  </si>
  <si>
    <t>steeple</t>
  </si>
  <si>
    <t>stein</t>
  </si>
  <si>
    <t>steinhauser</t>
  </si>
  <si>
    <t>stella</t>
  </si>
  <si>
    <t>stellung</t>
  </si>
  <si>
    <t>steltner</t>
  </si>
  <si>
    <t>stem</t>
  </si>
  <si>
    <t>stems</t>
  </si>
  <si>
    <t>stenographer</t>
  </si>
  <si>
    <t>step</t>
  </si>
  <si>
    <t>stepping</t>
  </si>
  <si>
    <t>steps</t>
  </si>
  <si>
    <t>stepstep</t>
  </si>
  <si>
    <t>stereotype</t>
  </si>
  <si>
    <t>stereotypes</t>
  </si>
  <si>
    <t>stereotyping</t>
  </si>
  <si>
    <t>stereoviews</t>
  </si>
  <si>
    <t>sterility</t>
  </si>
  <si>
    <t>sterilization</t>
  </si>
  <si>
    <t>sterilized</t>
  </si>
  <si>
    <t>sternly</t>
  </si>
  <si>
    <t>steuben</t>
  </si>
  <si>
    <t>steve</t>
  </si>
  <si>
    <t>stevedores</t>
  </si>
  <si>
    <t>stevens</t>
  </si>
  <si>
    <t>stevenson</t>
  </si>
  <si>
    <t>stew</t>
  </si>
  <si>
    <t>stewardess</t>
  </si>
  <si>
    <t>stewardship</t>
  </si>
  <si>
    <t>stewart</t>
  </si>
  <si>
    <t>sti</t>
  </si>
  <si>
    <t>stic</t>
  </si>
  <si>
    <t>stick</t>
  </si>
  <si>
    <t>sticker</t>
  </si>
  <si>
    <t>sticketh</t>
  </si>
  <si>
    <t>stickney</t>
  </si>
  <si>
    <t>sticks</t>
  </si>
  <si>
    <t>stictistics</t>
  </si>
  <si>
    <t>stictoons</t>
  </si>
  <si>
    <t>stigmatist</t>
  </si>
  <si>
    <t>still</t>
  </si>
  <si>
    <t>stillborn</t>
  </si>
  <si>
    <t>stilleto</t>
  </si>
  <si>
    <t>stillness</t>
  </si>
  <si>
    <t>stimson</t>
  </si>
  <si>
    <t>stimulate</t>
  </si>
  <si>
    <t>stimulated</t>
  </si>
  <si>
    <t>sting</t>
  </si>
  <si>
    <t>stingingn</t>
  </si>
  <si>
    <t>stings</t>
  </si>
  <si>
    <t>stinking</t>
  </si>
  <si>
    <t>stinks</t>
  </si>
  <si>
    <t>stirred</t>
  </si>
  <si>
    <t>stitches</t>
  </si>
  <si>
    <t>stjohn</t>
  </si>
  <si>
    <t>sto</t>
  </si>
  <si>
    <t>stochastics</t>
  </si>
  <si>
    <t>stock</t>
  </si>
  <si>
    <t>stockholders</t>
  </si>
  <si>
    <t>stockholm</t>
  </si>
  <si>
    <t>stocks</t>
  </si>
  <si>
    <t>stockton</t>
  </si>
  <si>
    <t>stoic</t>
  </si>
  <si>
    <t>stoichiometry</t>
  </si>
  <si>
    <t>stoking</t>
  </si>
  <si>
    <t>stole</t>
  </si>
  <si>
    <t>stolen</t>
  </si>
  <si>
    <t>stolia</t>
  </si>
  <si>
    <t>stomatopoda</t>
  </si>
  <si>
    <t>stone</t>
  </si>
  <si>
    <t>stoneflies</t>
  </si>
  <si>
    <t>stonehill</t>
  </si>
  <si>
    <t>stonehillpeter</t>
  </si>
  <si>
    <t>stones</t>
  </si>
  <si>
    <t>stonewall</t>
  </si>
  <si>
    <t>stoneware</t>
  </si>
  <si>
    <t>stonewinkel</t>
  </si>
  <si>
    <t>stonochlaena</t>
  </si>
  <si>
    <t>stood</t>
  </si>
  <si>
    <t>stooges</t>
  </si>
  <si>
    <t>stools</t>
  </si>
  <si>
    <t>stop</t>
  </si>
  <si>
    <t>stoping</t>
  </si>
  <si>
    <t>stopoven</t>
  </si>
  <si>
    <t>stopover</t>
  </si>
  <si>
    <t>stoppages</t>
  </si>
  <si>
    <t>stopped</t>
  </si>
  <si>
    <t>stopping</t>
  </si>
  <si>
    <t>storage</t>
  </si>
  <si>
    <t>store</t>
  </si>
  <si>
    <t>stored</t>
  </si>
  <si>
    <t>storehouse</t>
  </si>
  <si>
    <t>storekeeper</t>
  </si>
  <si>
    <t>storen</t>
  </si>
  <si>
    <t>stores</t>
  </si>
  <si>
    <t>stories</t>
  </si>
  <si>
    <t>storing</t>
  </si>
  <si>
    <t>storm</t>
  </si>
  <si>
    <t>stormed</t>
  </si>
  <si>
    <t>storming</t>
  </si>
  <si>
    <t>storms</t>
  </si>
  <si>
    <t>story</t>
  </si>
  <si>
    <t>storya</t>
  </si>
  <si>
    <t>storybook</t>
  </si>
  <si>
    <t>storymasters</t>
  </si>
  <si>
    <t>storys</t>
  </si>
  <si>
    <t>storyteller</t>
  </si>
  <si>
    <t>storytelling</t>
  </si>
  <si>
    <t>stotsenburg</t>
  </si>
  <si>
    <t>stpaul</t>
  </si>
  <si>
    <t>str</t>
  </si>
  <si>
    <t>strada</t>
  </si>
  <si>
    <t>straight</t>
  </si>
  <si>
    <t>straightforward</t>
  </si>
  <si>
    <t>strain</t>
  </si>
  <si>
    <t>strait</t>
  </si>
  <si>
    <t>straits</t>
  </si>
  <si>
    <t>stram</t>
  </si>
  <si>
    <t>strand</t>
  </si>
  <si>
    <t>stranded</t>
  </si>
  <si>
    <t>strange</t>
  </si>
  <si>
    <t>stranger</t>
  </si>
  <si>
    <t>strangers</t>
  </si>
  <si>
    <t>strangest</t>
  </si>
  <si>
    <t>strangles</t>
  </si>
  <si>
    <t>strategic</t>
  </si>
  <si>
    <t>strategies</t>
  </si>
  <si>
    <t>strategy</t>
  </si>
  <si>
    <t>stratforduponavon</t>
  </si>
  <si>
    <t>stratification</t>
  </si>
  <si>
    <t>stratified</t>
  </si>
  <si>
    <t>stratigraphy</t>
  </si>
  <si>
    <t>strauss</t>
  </si>
  <si>
    <t>straw</t>
  </si>
  <si>
    <t>strawberries</t>
  </si>
  <si>
    <t>strawberry</t>
  </si>
  <si>
    <t>stray</t>
  </si>
  <si>
    <t>strea</t>
  </si>
  <si>
    <t>stream</t>
  </si>
  <si>
    <t>streaming</t>
  </si>
  <si>
    <t>streamlines</t>
  </si>
  <si>
    <t>streamlining</t>
  </si>
  <si>
    <t>streams</t>
  </si>
  <si>
    <t>street</t>
  </si>
  <si>
    <t>streetbound</t>
  </si>
  <si>
    <t>streetcars</t>
  </si>
  <si>
    <t>streets</t>
  </si>
  <si>
    <t>streetwalker</t>
  </si>
  <si>
    <t>streetwalkers</t>
  </si>
  <si>
    <t>stregthening</t>
  </si>
  <si>
    <t>strenghtening</t>
  </si>
  <si>
    <t>strength</t>
  </si>
  <si>
    <t>strengthen</t>
  </si>
  <si>
    <t>strengthened</t>
  </si>
  <si>
    <t>strengthening</t>
  </si>
  <si>
    <t>strengthens</t>
  </si>
  <si>
    <t>strengths</t>
  </si>
  <si>
    <t>streptococcus</t>
  </si>
  <si>
    <t>streptopelia</t>
  </si>
  <si>
    <t>stress</t>
  </si>
  <si>
    <t>stressed</t>
  </si>
  <si>
    <t>stressing</t>
  </si>
  <si>
    <t>stretched</t>
  </si>
  <si>
    <t>stretching</t>
  </si>
  <si>
    <t>striated</t>
  </si>
  <si>
    <t>striatus</t>
  </si>
  <si>
    <t>strict</t>
  </si>
  <si>
    <t>strictly</t>
  </si>
  <si>
    <t>strides</t>
  </si>
  <si>
    <t>strike</t>
  </si>
  <si>
    <t>strikes</t>
  </si>
  <si>
    <t>striking</t>
  </si>
  <si>
    <t>string</t>
  </si>
  <si>
    <t>stringbeans</t>
  </si>
  <si>
    <t>stringing</t>
  </si>
  <si>
    <t>strings</t>
  </si>
  <si>
    <t>strip</t>
  </si>
  <si>
    <t>striped</t>
  </si>
  <si>
    <t>stripes</t>
  </si>
  <si>
    <t>stripped</t>
  </si>
  <si>
    <t>stripper</t>
  </si>
  <si>
    <t>stripping</t>
  </si>
  <si>
    <t>strips</t>
  </si>
  <si>
    <t>striving</t>
  </si>
  <si>
    <t>stroke</t>
  </si>
  <si>
    <t>strokes</t>
  </si>
  <si>
    <t>strong</t>
  </si>
  <si>
    <t>stronger</t>
  </si>
  <si>
    <t>stronghold</t>
  </si>
  <si>
    <t>strongholds</t>
  </si>
  <si>
    <t>strongman</t>
  </si>
  <si>
    <t>struck</t>
  </si>
  <si>
    <t>structural</t>
  </si>
  <si>
    <t>structuralist</t>
  </si>
  <si>
    <t>structuration</t>
  </si>
  <si>
    <t>structure</t>
  </si>
  <si>
    <t>structured</t>
  </si>
  <si>
    <t>structures</t>
  </si>
  <si>
    <t>struggle</t>
  </si>
  <si>
    <t>struggles</t>
  </si>
  <si>
    <t>struggling</t>
  </si>
  <si>
    <t>strum</t>
  </si>
  <si>
    <t>strysting</t>
  </si>
  <si>
    <t>sts</t>
  </si>
  <si>
    <t>stsat</t>
  </si>
  <si>
    <t>stth</t>
  </si>
  <si>
    <t>stubble</t>
  </si>
  <si>
    <t>stubbs</t>
  </si>
  <si>
    <t>stud</t>
  </si>
  <si>
    <t>student</t>
  </si>
  <si>
    <t>students</t>
  </si>
  <si>
    <t>studentslearning</t>
  </si>
  <si>
    <t>studien</t>
  </si>
  <si>
    <t>studies</t>
  </si>
  <si>
    <t>studio</t>
  </si>
  <si>
    <t>study</t>
  </si>
  <si>
    <t>studyconsultation</t>
  </si>
  <si>
    <t>studying</t>
  </si>
  <si>
    <t>studyphase</t>
  </si>
  <si>
    <t>stuff</t>
  </si>
  <si>
    <t>stuffed</t>
  </si>
  <si>
    <t>stumbles</t>
  </si>
  <si>
    <t>stumbling</t>
  </si>
  <si>
    <t>stun</t>
  </si>
  <si>
    <t>stupid</t>
  </si>
  <si>
    <t>sturdy</t>
  </si>
  <si>
    <t>stuyvesant</t>
  </si>
  <si>
    <t>style</t>
  </si>
  <si>
    <t>stylebook</t>
  </si>
  <si>
    <t>styles</t>
  </si>
  <si>
    <t>stylodactylidae</t>
  </si>
  <si>
    <t>styropor</t>
  </si>
  <si>
    <t>sua</t>
  </si>
  <si>
    <t>sual</t>
  </si>
  <si>
    <t>suanes</t>
  </si>
  <si>
    <t>suarez</t>
  </si>
  <si>
    <t>suba</t>
  </si>
  <si>
    <t>subaanen</t>
  </si>
  <si>
    <t>suban</t>
  </si>
  <si>
    <t>subanan</t>
  </si>
  <si>
    <t>subanans</t>
  </si>
  <si>
    <t>subanen</t>
  </si>
  <si>
    <t>subanon</t>
  </si>
  <si>
    <t>subanons</t>
  </si>
  <si>
    <t>subanu</t>
  </si>
  <si>
    <t>subanun</t>
  </si>
  <si>
    <t>subaon</t>
  </si>
  <si>
    <t>subayan</t>
  </si>
  <si>
    <t>subclasses</t>
  </si>
  <si>
    <t>subcommittee</t>
  </si>
  <si>
    <t>subcontinent</t>
  </si>
  <si>
    <t>subcontracting</t>
  </si>
  <si>
    <t>subdibisyon</t>
  </si>
  <si>
    <t>subdivision</t>
  </si>
  <si>
    <t>subdivisions</t>
  </si>
  <si>
    <t>suberre</t>
  </si>
  <si>
    <t>subfunds</t>
  </si>
  <si>
    <t>subgroup</t>
  </si>
  <si>
    <t>subgrouping</t>
  </si>
  <si>
    <t>subgroups</t>
  </si>
  <si>
    <t>subic</t>
  </si>
  <si>
    <t>subido</t>
  </si>
  <si>
    <t>subing</t>
  </si>
  <si>
    <t>subject</t>
  </si>
  <si>
    <t>subjection</t>
  </si>
  <si>
    <t>subjectivity</t>
  </si>
  <si>
    <t>subjectmatter</t>
  </si>
  <si>
    <t>subjects</t>
  </si>
  <si>
    <t>sublethal</t>
  </si>
  <si>
    <t>subli</t>
  </si>
  <si>
    <t>sublime</t>
  </si>
  <si>
    <t>submarine</t>
  </si>
  <si>
    <t>submerged</t>
  </si>
  <si>
    <t>submission</t>
  </si>
  <si>
    <t>submissions</t>
  </si>
  <si>
    <t>submit</t>
  </si>
  <si>
    <t>submits</t>
  </si>
  <si>
    <t>submitted</t>
  </si>
  <si>
    <t>submodel</t>
  </si>
  <si>
    <t>subnational</t>
  </si>
  <si>
    <t>subnationalist</t>
  </si>
  <si>
    <t>subok</t>
  </si>
  <si>
    <t>subordinadas</t>
  </si>
  <si>
    <t>subordination</t>
  </si>
  <si>
    <t>subordjo</t>
  </si>
  <si>
    <t>subprofessional</t>
  </si>
  <si>
    <t>subproject</t>
  </si>
  <si>
    <t>subprovince</t>
  </si>
  <si>
    <t>subprovincial</t>
  </si>
  <si>
    <t>subregion</t>
  </si>
  <si>
    <t>subregional</t>
  </si>
  <si>
    <t>subs</t>
  </si>
  <si>
    <t>subscription</t>
  </si>
  <si>
    <t>subsection</t>
  </si>
  <si>
    <t>subsectoral</t>
  </si>
  <si>
    <t>subsequent</t>
  </si>
  <si>
    <t>subservience</t>
  </si>
  <si>
    <t>subsidary</t>
  </si>
  <si>
    <t>subsidiarity</t>
  </si>
  <si>
    <t>subsidiary</t>
  </si>
  <si>
    <t>subsidies</t>
  </si>
  <si>
    <t>subsidy</t>
  </si>
  <si>
    <t>subsistence</t>
  </si>
  <si>
    <t>subspecies</t>
  </si>
  <si>
    <t>substance</t>
  </si>
  <si>
    <t>substances</t>
  </si>
  <si>
    <t>substitute</t>
  </si>
  <si>
    <t>substitutes</t>
  </si>
  <si>
    <t>substitution</t>
  </si>
  <si>
    <t>substudy</t>
  </si>
  <si>
    <t>subsurface</t>
  </si>
  <si>
    <t>subsystem</t>
  </si>
  <si>
    <t>subteranean</t>
  </si>
  <si>
    <t>subterfuge</t>
  </si>
  <si>
    <t>subterranean</t>
  </si>
  <si>
    <t>subtitle</t>
  </si>
  <si>
    <t>subtle</t>
  </si>
  <si>
    <t>subtraction</t>
  </si>
  <si>
    <t>subukan</t>
  </si>
  <si>
    <t>subukin</t>
  </si>
  <si>
    <t>subunit</t>
  </si>
  <si>
    <t>suburb</t>
  </si>
  <si>
    <t>suburban</t>
  </si>
  <si>
    <t>suburbia</t>
  </si>
  <si>
    <t>suburbs</t>
  </si>
  <si>
    <t>subversion</t>
  </si>
  <si>
    <t>subversions</t>
  </si>
  <si>
    <t>subversive</t>
  </si>
  <si>
    <t>subverso</t>
  </si>
  <si>
    <t>subverting</t>
  </si>
  <si>
    <t>subvisayan</t>
  </si>
  <si>
    <t>subway</t>
  </si>
  <si>
    <t>subyang</t>
  </si>
  <si>
    <t>sucat</t>
  </si>
  <si>
    <t>succeed</t>
  </si>
  <si>
    <t>succeeding</t>
  </si>
  <si>
    <t>succeeds</t>
  </si>
  <si>
    <t>success</t>
  </si>
  <si>
    <t>successes</t>
  </si>
  <si>
    <t>successful</t>
  </si>
  <si>
    <t>successfully</t>
  </si>
  <si>
    <t>succession</t>
  </si>
  <si>
    <t>successive</t>
  </si>
  <si>
    <t>successor</t>
  </si>
  <si>
    <t>sucedidos</t>
  </si>
  <si>
    <t>suceeds</t>
  </si>
  <si>
    <t>sucesos</t>
  </si>
  <si>
    <t>sucessos</t>
  </si>
  <si>
    <t>sucgang</t>
  </si>
  <si>
    <t>suck</t>
  </si>
  <si>
    <t>sucking</t>
  </si>
  <si>
    <t>sucrobased</t>
  </si>
  <si>
    <t>sucrose</t>
  </si>
  <si>
    <t>sud</t>
  </si>
  <si>
    <t>sudden</t>
  </si>
  <si>
    <t>suddenly</t>
  </si>
  <si>
    <t>sudipea</t>
  </si>
  <si>
    <t>sudipen</t>
  </si>
  <si>
    <t>sudo</t>
  </si>
  <si>
    <t>sudoku</t>
  </si>
  <si>
    <t>sudoriental</t>
  </si>
  <si>
    <t>sue</t>
  </si>
  <si>
    <t>sueno</t>
  </si>
  <si>
    <t>suenos</t>
  </si>
  <si>
    <t>suerte</t>
  </si>
  <si>
    <t>suetake</t>
  </si>
  <si>
    <t>sueur</t>
  </si>
  <si>
    <t>suez</t>
  </si>
  <si>
    <t>suffer</t>
  </si>
  <si>
    <t>suffered</t>
  </si>
  <si>
    <t>suffering</t>
  </si>
  <si>
    <t>sufferings</t>
  </si>
  <si>
    <t>suffern</t>
  </si>
  <si>
    <t>sufficient</t>
  </si>
  <si>
    <t>suffrage</t>
  </si>
  <si>
    <t>suffragist</t>
  </si>
  <si>
    <t>sufragio</t>
  </si>
  <si>
    <t>sufrago</t>
  </si>
  <si>
    <t>sufrida</t>
  </si>
  <si>
    <t>sug</t>
  </si>
  <si>
    <t>suga</t>
  </si>
  <si>
    <t>sugal</t>
  </si>
  <si>
    <t>sugalla</t>
  </si>
  <si>
    <t>sugapa</t>
  </si>
  <si>
    <t>sugar</t>
  </si>
  <si>
    <t>sugarane</t>
  </si>
  <si>
    <t>sugarcane</t>
  </si>
  <si>
    <t>sugarland</t>
  </si>
  <si>
    <t>sugarlandia</t>
  </si>
  <si>
    <t>sugat</t>
  </si>
  <si>
    <t>sugatan</t>
  </si>
  <si>
    <t>sugatang</t>
  </si>
  <si>
    <t>sugay</t>
  </si>
  <si>
    <t>sugbo</t>
  </si>
  <si>
    <t>sugboanon</t>
  </si>
  <si>
    <t>sugboanong</t>
  </si>
  <si>
    <t>sugbu</t>
  </si>
  <si>
    <t>sugbuanon</t>
  </si>
  <si>
    <t>sugbuanong</t>
  </si>
  <si>
    <t>sugbuanung</t>
  </si>
  <si>
    <t>sugbuhanon</t>
  </si>
  <si>
    <t>sugbungcogon</t>
  </si>
  <si>
    <t>suggested</t>
  </si>
  <si>
    <t>suggestion</t>
  </si>
  <si>
    <t>suggestions</t>
  </si>
  <si>
    <t>suggestive</t>
  </si>
  <si>
    <t>sugid</t>
  </si>
  <si>
    <t>sugidanon</t>
  </si>
  <si>
    <t>sugilambong</t>
  </si>
  <si>
    <t>sugilanon</t>
  </si>
  <si>
    <t>sugilanong</t>
  </si>
  <si>
    <t>sugilnon</t>
  </si>
  <si>
    <t>sugilon</t>
  </si>
  <si>
    <t>sugitan</t>
  </si>
  <si>
    <t>suglung</t>
  </si>
  <si>
    <t>sugmat</t>
  </si>
  <si>
    <t>sugnay</t>
  </si>
  <si>
    <t>sugo</t>
  </si>
  <si>
    <t>sugpikpuunan</t>
  </si>
  <si>
    <t>sugpo</t>
  </si>
  <si>
    <t>sugpon</t>
  </si>
  <si>
    <t>sugpuin</t>
  </si>
  <si>
    <t>sugripaya</t>
  </si>
  <si>
    <t>suguilanon</t>
  </si>
  <si>
    <t>suguing</t>
  </si>
  <si>
    <t>suharto</t>
  </si>
  <si>
    <t>suhesyon</t>
  </si>
  <si>
    <t>sui</t>
  </si>
  <si>
    <t>suicidal</t>
  </si>
  <si>
    <t>suicide</t>
  </si>
  <si>
    <t>suil</t>
  </si>
  <si>
    <t>suiseki</t>
  </si>
  <si>
    <t>suit</t>
  </si>
  <si>
    <t>suitability</t>
  </si>
  <si>
    <t>suitable</t>
  </si>
  <si>
    <t>suite</t>
  </si>
  <si>
    <t>suites</t>
  </si>
  <si>
    <t>suitors</t>
  </si>
  <si>
    <t>suk</t>
  </si>
  <si>
    <t>sukabumi</t>
  </si>
  <si>
    <t>sukaran</t>
  </si>
  <si>
    <t>sukarno</t>
  </si>
  <si>
    <t>sukat</t>
  </si>
  <si>
    <t>sukatin</t>
  </si>
  <si>
    <t>sukatsukat</t>
  </si>
  <si>
    <t>sukdollikha</t>
  </si>
  <si>
    <t>sukdulang</t>
  </si>
  <si>
    <t>suki</t>
  </si>
  <si>
    <t>suklay</t>
  </si>
  <si>
    <t>sukongsuko</t>
  </si>
  <si>
    <t>suksok</t>
  </si>
  <si>
    <t>suky</t>
  </si>
  <si>
    <t>sula</t>
  </si>
  <si>
    <t>sulaiman</t>
  </si>
  <si>
    <t>sulat</t>
  </si>
  <si>
    <t>sulatan</t>
  </si>
  <si>
    <t>sulatin</t>
  </si>
  <si>
    <t>sulating</t>
  </si>
  <si>
    <t>sulatkamay</t>
  </si>
  <si>
    <t>sulatpantig</t>
  </si>
  <si>
    <t>sulatsa</t>
  </si>
  <si>
    <t>sulawesi</t>
  </si>
  <si>
    <t>sulay</t>
  </si>
  <si>
    <t>sulayman</t>
  </si>
  <si>
    <t>sulaymans</t>
  </si>
  <si>
    <t>sulfide</t>
  </si>
  <si>
    <t>sulfur</t>
  </si>
  <si>
    <t>sulib</t>
  </si>
  <si>
    <t>suliman</t>
  </si>
  <si>
    <t>sulipena</t>
  </si>
  <si>
    <t>suliranin</t>
  </si>
  <si>
    <t>suliraning</t>
  </si>
  <si>
    <t>sulirarnin</t>
  </si>
  <si>
    <t>sulis</t>
  </si>
  <si>
    <t>sulit</t>
  </si>
  <si>
    <t>sulked</t>
  </si>
  <si>
    <t>sullivan</t>
  </si>
  <si>
    <t>sulo</t>
  </si>
  <si>
    <t>sulod</t>
  </si>
  <si>
    <t>sulok</t>
  </si>
  <si>
    <t>sulondan</t>
  </si>
  <si>
    <t>sulondon</t>
  </si>
  <si>
    <t>sulong</t>
  </si>
  <si>
    <t>sulop</t>
  </si>
  <si>
    <t>sulphur</t>
  </si>
  <si>
    <t>sulsulat</t>
  </si>
  <si>
    <t>sultada</t>
  </si>
  <si>
    <t>sultan</t>
  </si>
  <si>
    <t>sultana</t>
  </si>
  <si>
    <t>sultanate</t>
  </si>
  <si>
    <t>sultanates</t>
  </si>
  <si>
    <t>sultanato</t>
  </si>
  <si>
    <t>sultanats</t>
  </si>
  <si>
    <t>sultans</t>
  </si>
  <si>
    <t>sulu</t>
  </si>
  <si>
    <t>suluarabic</t>
  </si>
  <si>
    <t>sulud</t>
  </si>
  <si>
    <t>sulus</t>
  </si>
  <si>
    <t>sulusulawesi</t>
  </si>
  <si>
    <t>sulvec</t>
  </si>
  <si>
    <t>sulyap</t>
  </si>
  <si>
    <t>sum</t>
  </si>
  <si>
    <t>suma</t>
  </si>
  <si>
    <t>sumabat</t>
  </si>
  <si>
    <t>sumabit</t>
  </si>
  <si>
    <t>sumabog</t>
  </si>
  <si>
    <t>sumacapayapaan</t>
  </si>
  <si>
    <t>sumad</t>
  </si>
  <si>
    <t>sumag</t>
  </si>
  <si>
    <t>sumakay</t>
  </si>
  <si>
    <t>sumaksi</t>
  </si>
  <si>
    <t>sumakwalan</t>
  </si>
  <si>
    <t>sumala</t>
  </si>
  <si>
    <t>sumale</t>
  </si>
  <si>
    <t>sumalo</t>
  </si>
  <si>
    <t>sumalubong</t>
  </si>
  <si>
    <t>sumambulat</t>
  </si>
  <si>
    <t>suman</t>
  </si>
  <si>
    <t>sumapit</t>
  </si>
  <si>
    <t>sumario</t>
  </si>
  <si>
    <t>sumaryo</t>
  </si>
  <si>
    <t>sumasaiyo</t>
  </si>
  <si>
    <t>sumasakit</t>
  </si>
  <si>
    <t>sumasaklaw</t>
  </si>
  <si>
    <t>sumasalamin</t>
  </si>
  <si>
    <t>sumasamba</t>
  </si>
  <si>
    <t>sumasamo</t>
  </si>
  <si>
    <t>sumat</t>
  </si>
  <si>
    <t>sumatbaga</t>
  </si>
  <si>
    <t>sumatra</t>
  </si>
  <si>
    <t>sumatranais</t>
  </si>
  <si>
    <t>sumbanan</t>
  </si>
  <si>
    <t>sumbat</t>
  </si>
  <si>
    <t>sumbatan</t>
  </si>
  <si>
    <t>sumbong</t>
  </si>
  <si>
    <t>sumikat</t>
  </si>
  <si>
    <t>sumilang</t>
  </si>
  <si>
    <t>sumisibol</t>
  </si>
  <si>
    <t>sumisigaw</t>
  </si>
  <si>
    <t>sumisikat</t>
  </si>
  <si>
    <t>sumisilang</t>
  </si>
  <si>
    <t>sumisilip</t>
  </si>
  <si>
    <t>sumisip</t>
  </si>
  <si>
    <t>summar</t>
  </si>
  <si>
    <t>summaries</t>
  </si>
  <si>
    <t>summarized</t>
  </si>
  <si>
    <t>summarizing</t>
  </si>
  <si>
    <t>summary</t>
  </si>
  <si>
    <t>summative</t>
  </si>
  <si>
    <t>summer</t>
  </si>
  <si>
    <t>summerfield</t>
  </si>
  <si>
    <t>summerfruit</t>
  </si>
  <si>
    <t>summers</t>
  </si>
  <si>
    <t>summertime</t>
  </si>
  <si>
    <t>summing</t>
  </si>
  <si>
    <t>summit</t>
  </si>
  <si>
    <t>summitry</t>
  </si>
  <si>
    <t>summits</t>
  </si>
  <si>
    <t>summon</t>
  </si>
  <si>
    <t>summons</t>
  </si>
  <si>
    <t>sumogog</t>
  </si>
  <si>
    <t>sumonte</t>
  </si>
  <si>
    <t>sumoroy</t>
  </si>
  <si>
    <t>sumpa</t>
  </si>
  <si>
    <t>sumpaann</t>
  </si>
  <si>
    <t>sumpan</t>
  </si>
  <si>
    <t>sumpang</t>
  </si>
  <si>
    <t>sumpay</t>
  </si>
  <si>
    <t>sumuko</t>
  </si>
  <si>
    <t>sumula</t>
  </si>
  <si>
    <t>sumulong</t>
  </si>
  <si>
    <t>sumunod</t>
  </si>
  <si>
    <t>sumuso</t>
  </si>
  <si>
    <t>sumusulat</t>
  </si>
  <si>
    <t>sumusulong</t>
  </si>
  <si>
    <t>sumusunod</t>
  </si>
  <si>
    <t>sumusuysoy</t>
  </si>
  <si>
    <t>sun</t>
  </si>
  <si>
    <t>sunaral</t>
  </si>
  <si>
    <t>sunbeam</t>
  </si>
  <si>
    <t>sunbelt</t>
  </si>
  <si>
    <t>sunburn</t>
  </si>
  <si>
    <t>sunburnt</t>
  </si>
  <si>
    <t>sundalo</t>
  </si>
  <si>
    <t>sundalong</t>
  </si>
  <si>
    <t>sundang</t>
  </si>
  <si>
    <t>sunday</t>
  </si>
  <si>
    <t>sundays</t>
  </si>
  <si>
    <t>sundial</t>
  </si>
  <si>
    <t>sundienched</t>
  </si>
  <si>
    <t>sundin</t>
  </si>
  <si>
    <t>sundo</t>
  </si>
  <si>
    <t>sunflower</t>
  </si>
  <si>
    <t>sunflowers</t>
  </si>
  <si>
    <t>sung</t>
  </si>
  <si>
    <t>sungai</t>
  </si>
  <si>
    <t>sungalon</t>
  </si>
  <si>
    <t>sungay</t>
  </si>
  <si>
    <t>sungca</t>
  </si>
  <si>
    <t>sungka</t>
  </si>
  <si>
    <t>sungkahan</t>
  </si>
  <si>
    <t>sungkisungking</t>
  </si>
  <si>
    <t>sunk</t>
  </si>
  <si>
    <t>sunken</t>
  </si>
  <si>
    <t>sunlight</t>
  </si>
  <si>
    <t>sunny</t>
  </si>
  <si>
    <t>sunnyside</t>
  </si>
  <si>
    <t>suno</t>
  </si>
  <si>
    <t>sunod</t>
  </si>
  <si>
    <t>sunog</t>
  </si>
  <si>
    <t>sunrise</t>
  </si>
  <si>
    <t>suns</t>
  </si>
  <si>
    <t>sunscreens</t>
  </si>
  <si>
    <t>sunset</t>
  </si>
  <si>
    <t>sunshine</t>
  </si>
  <si>
    <t>sunsurfers</t>
  </si>
  <si>
    <t>suntimes</t>
  </si>
  <si>
    <t>suob</t>
  </si>
  <si>
    <t>super</t>
  </si>
  <si>
    <t>superb</t>
  </si>
  <si>
    <t>superbisyon</t>
  </si>
  <si>
    <t>superbrands</t>
  </si>
  <si>
    <t>superdetailed</t>
  </si>
  <si>
    <t>superhighway</t>
  </si>
  <si>
    <t>superintendency</t>
  </si>
  <si>
    <t>superintendent</t>
  </si>
  <si>
    <t>superintendentes</t>
  </si>
  <si>
    <t>superintendents</t>
  </si>
  <si>
    <t>superior</t>
  </si>
  <si>
    <t>superiores</t>
  </si>
  <si>
    <t>supermarket</t>
  </si>
  <si>
    <t>supermart</t>
  </si>
  <si>
    <t>supernatural</t>
  </si>
  <si>
    <t>supernovaang</t>
  </si>
  <si>
    <t>superphosphate</t>
  </si>
  <si>
    <t>superpinoys</t>
  </si>
  <si>
    <t>supersalesman</t>
  </si>
  <si>
    <t>superstar</t>
  </si>
  <si>
    <t>superstars</t>
  </si>
  <si>
    <t>superstitions</t>
  </si>
  <si>
    <t>superstitionsn</t>
  </si>
  <si>
    <t>superstitious</t>
  </si>
  <si>
    <t>supersymbols</t>
  </si>
  <si>
    <t>superticiones</t>
  </si>
  <si>
    <t>supertitions</t>
  </si>
  <si>
    <t>supervised</t>
  </si>
  <si>
    <t>supervision</t>
  </si>
  <si>
    <t>supervisionn</t>
  </si>
  <si>
    <t>supervisor</t>
  </si>
  <si>
    <t>supervisors</t>
  </si>
  <si>
    <t>supervisory</t>
  </si>
  <si>
    <t>suplado</t>
  </si>
  <si>
    <t>suplay</t>
  </si>
  <si>
    <t>suplement</t>
  </si>
  <si>
    <t>suplemento</t>
  </si>
  <si>
    <t>supling</t>
  </si>
  <si>
    <t>suplungan</t>
  </si>
  <si>
    <t>supot</t>
  </si>
  <si>
    <t>supper</t>
  </si>
  <si>
    <t>supplement</t>
  </si>
  <si>
    <t>supplemental</t>
  </si>
  <si>
    <t>supplementary</t>
  </si>
  <si>
    <t>supplementation</t>
  </si>
  <si>
    <t>supplication</t>
  </si>
  <si>
    <t>supplier</t>
  </si>
  <si>
    <t>suppliers</t>
  </si>
  <si>
    <t>supplies</t>
  </si>
  <si>
    <t>supply</t>
  </si>
  <si>
    <t>supplyside</t>
  </si>
  <si>
    <t>support</t>
  </si>
  <si>
    <t>supported</t>
  </si>
  <si>
    <t>supporting</t>
  </si>
  <si>
    <t>supportive</t>
  </si>
  <si>
    <t>supports</t>
  </si>
  <si>
    <t>supposed</t>
  </si>
  <si>
    <t>supposen</t>
  </si>
  <si>
    <t>suppression</t>
  </si>
  <si>
    <t>suprahiyo</t>
  </si>
  <si>
    <t>suprema</t>
  </si>
  <si>
    <t>supremacy</t>
  </si>
  <si>
    <t>supreme</t>
  </si>
  <si>
    <t>supremo</t>
  </si>
  <si>
    <t>sur</t>
  </si>
  <si>
    <t>surallah</t>
  </si>
  <si>
    <t>surat</t>
  </si>
  <si>
    <t>sure</t>
  </si>
  <si>
    <t>surey</t>
  </si>
  <si>
    <t>surf</t>
  </si>
  <si>
    <t>surface</t>
  </si>
  <si>
    <t>surfacing</t>
  </si>
  <si>
    <t>surfing</t>
  </si>
  <si>
    <t>surge</t>
  </si>
  <si>
    <t>surgeon</t>
  </si>
  <si>
    <t>surgeons</t>
  </si>
  <si>
    <t>surgery</t>
  </si>
  <si>
    <t>surgical</t>
  </si>
  <si>
    <t>suri</t>
  </si>
  <si>
    <t>surian</t>
  </si>
  <si>
    <t>surigao</t>
  </si>
  <si>
    <t>surinaysay</t>
  </si>
  <si>
    <t>surjeri</t>
  </si>
  <si>
    <t>surnames</t>
  </si>
  <si>
    <t>surplus</t>
  </si>
  <si>
    <t>surprised</t>
  </si>
  <si>
    <t>surprises</t>
  </si>
  <si>
    <t>surrealism</t>
  </si>
  <si>
    <t>surreality</t>
  </si>
  <si>
    <t>surrender</t>
  </si>
  <si>
    <t>surrendered</t>
  </si>
  <si>
    <t>surrenders</t>
  </si>
  <si>
    <t>surrouding</t>
  </si>
  <si>
    <t>surround</t>
  </si>
  <si>
    <t>surrounded</t>
  </si>
  <si>
    <t>surroundings</t>
  </si>
  <si>
    <t>surrounds</t>
  </si>
  <si>
    <t>sursum</t>
  </si>
  <si>
    <t>sursurat</t>
  </si>
  <si>
    <t>sursuro</t>
  </si>
  <si>
    <t>sursurwen</t>
  </si>
  <si>
    <t>suruganan</t>
  </si>
  <si>
    <t>surveillance</t>
  </si>
  <si>
    <t>survey</t>
  </si>
  <si>
    <t>surveying</t>
  </si>
  <si>
    <t>surveyor</t>
  </si>
  <si>
    <t>surveyors</t>
  </si>
  <si>
    <t>surveys</t>
  </si>
  <si>
    <t>survival</t>
  </si>
  <si>
    <t>survive</t>
  </si>
  <si>
    <t>survived</t>
  </si>
  <si>
    <t>surviving</t>
  </si>
  <si>
    <t>survivor</t>
  </si>
  <si>
    <t>survivors</t>
  </si>
  <si>
    <t>survivorship</t>
  </si>
  <si>
    <t>sus</t>
  </si>
  <si>
    <t>susa</t>
  </si>
  <si>
    <t>susan</t>
  </si>
  <si>
    <t>susana</t>
  </si>
  <si>
    <t>suscepta</t>
  </si>
  <si>
    <t>susceptibility</t>
  </si>
  <si>
    <t>suscritores</t>
  </si>
  <si>
    <t>susi</t>
  </si>
  <si>
    <t>susie</t>
  </si>
  <si>
    <t>susima</t>
  </si>
  <si>
    <t>susing</t>
  </si>
  <si>
    <t>suso</t>
  </si>
  <si>
    <t>susog</t>
  </si>
  <si>
    <t>suspend</t>
  </si>
  <si>
    <t>suspended</t>
  </si>
  <si>
    <t>suspense</t>
  </si>
  <si>
    <t>suspension</t>
  </si>
  <si>
    <t>suspicion</t>
  </si>
  <si>
    <t>sustain</t>
  </si>
  <si>
    <t>sustainability</t>
  </si>
  <si>
    <t>sustainable</t>
  </si>
  <si>
    <t>sustained</t>
  </si>
  <si>
    <t>sustaining</t>
  </si>
  <si>
    <t>sustanable</t>
  </si>
  <si>
    <t>sustenance</t>
  </si>
  <si>
    <t>susubukin</t>
  </si>
  <si>
    <t>susukatin</t>
  </si>
  <si>
    <t>susuko</t>
  </si>
  <si>
    <t>susulat</t>
  </si>
  <si>
    <t>susulatan</t>
  </si>
  <si>
    <t>susulatin</t>
  </si>
  <si>
    <t>susumaton</t>
  </si>
  <si>
    <t>susundin</t>
  </si>
  <si>
    <t>susunod</t>
  </si>
  <si>
    <t>sutherland</t>
  </si>
  <si>
    <t>sutil</t>
  </si>
  <si>
    <t>sutla</t>
  </si>
  <si>
    <t>sutlang</t>
  </si>
  <si>
    <t>sutra</t>
  </si>
  <si>
    <t>suwab</t>
  </si>
  <si>
    <t>suwail</t>
  </si>
  <si>
    <t>suwan</t>
  </si>
  <si>
    <t>suwannee</t>
  </si>
  <si>
    <t>suwerte</t>
  </si>
  <si>
    <t>sux</t>
  </si>
  <si>
    <t>suyat</t>
  </si>
  <si>
    <t>suyo</t>
  </si>
  <si>
    <t>suyoc</t>
  </si>
  <si>
    <t>suyuan</t>
  </si>
  <si>
    <t>suzanne</t>
  </si>
  <si>
    <t>suzara</t>
  </si>
  <si>
    <t>suzerainty</t>
  </si>
  <si>
    <t>suzette</t>
  </si>
  <si>
    <t>suzuki</t>
  </si>
  <si>
    <t>sva</t>
  </si>
  <si>
    <t>svcedido</t>
  </si>
  <si>
    <t>svcessos</t>
  </si>
  <si>
    <t>svd</t>
  </si>
  <si>
    <t>svds</t>
  </si>
  <si>
    <t>svendalandan</t>
  </si>
  <si>
    <t>svs</t>
  </si>
  <si>
    <t>swain</t>
  </si>
  <si>
    <t>swallow</t>
  </si>
  <si>
    <t>swamp</t>
  </si>
  <si>
    <t>swamps</t>
  </si>
  <si>
    <t>swan</t>
  </si>
  <si>
    <t>swanhilda</t>
  </si>
  <si>
    <t>swans</t>
  </si>
  <si>
    <t>sward</t>
  </si>
  <si>
    <t>swarm</t>
  </si>
  <si>
    <t>swatow</t>
  </si>
  <si>
    <t>swatting</t>
  </si>
  <si>
    <t>sway</t>
  </si>
  <si>
    <t>swc</t>
  </si>
  <si>
    <t>sweat</t>
  </si>
  <si>
    <t>sweating</t>
  </si>
  <si>
    <t>sweden</t>
  </si>
  <si>
    <t>sweep</t>
  </si>
  <si>
    <t>sweepstakes</t>
  </si>
  <si>
    <t>sweet</t>
  </si>
  <si>
    <t>sweeter</t>
  </si>
  <si>
    <t>sweetheart</t>
  </si>
  <si>
    <t>sweetpotato</t>
  </si>
  <si>
    <t>sweets</t>
  </si>
  <si>
    <t>swell</t>
  </si>
  <si>
    <t>sweltering</t>
  </si>
  <si>
    <t>swept</t>
  </si>
  <si>
    <t>sweti</t>
  </si>
  <si>
    <t>swidden</t>
  </si>
  <si>
    <t>swiddeners</t>
  </si>
  <si>
    <t>swim</t>
  </si>
  <si>
    <t>swimmer</t>
  </si>
  <si>
    <t>swimmers</t>
  </si>
  <si>
    <t>swimming</t>
  </si>
  <si>
    <t>swimpoem</t>
  </si>
  <si>
    <t>swindle</t>
  </si>
  <si>
    <t>swindler</t>
  </si>
  <si>
    <t>swine</t>
  </si>
  <si>
    <t>swinehood</t>
  </si>
  <si>
    <t>swing</t>
  </si>
  <si>
    <t>swingtime</t>
  </si>
  <si>
    <t>swipstek</t>
  </si>
  <si>
    <t>swirled</t>
  </si>
  <si>
    <t>swirls</t>
  </si>
  <si>
    <t>swischen</t>
  </si>
  <si>
    <t>swish</t>
  </si>
  <si>
    <t>swiss</t>
  </si>
  <si>
    <t>switch</t>
  </si>
  <si>
    <t>switching</t>
  </si>
  <si>
    <t>switzerland</t>
  </si>
  <si>
    <t>sword</t>
  </si>
  <si>
    <t>swords</t>
  </si>
  <si>
    <t>sworn</t>
  </si>
  <si>
    <t>swp</t>
  </si>
  <si>
    <t>sws</t>
  </si>
  <si>
    <t>sybilla</t>
  </si>
  <si>
    <t>sycip</t>
  </si>
  <si>
    <t>sydney</t>
  </si>
  <si>
    <t>syensya</t>
  </si>
  <si>
    <t>syerap</t>
  </si>
  <si>
    <t>syeyring</t>
  </si>
  <si>
    <t>syllabaries</t>
  </si>
  <si>
    <t>syllabi</t>
  </si>
  <si>
    <t>syllabus</t>
  </si>
  <si>
    <t>syllogistic</t>
  </si>
  <si>
    <t>sylvester</t>
  </si>
  <si>
    <t>sylvestre</t>
  </si>
  <si>
    <t>sylvia</t>
  </si>
  <si>
    <t>symbiosis</t>
  </si>
  <si>
    <t>symbol</t>
  </si>
  <si>
    <t>symbolic</t>
  </si>
  <si>
    <t>symbolical</t>
  </si>
  <si>
    <t>symbolism</t>
  </si>
  <si>
    <t>symbolizes</t>
  </si>
  <si>
    <t>symbolizing</t>
  </si>
  <si>
    <t>symbology</t>
  </si>
  <si>
    <t>symbols</t>
  </si>
  <si>
    <t>symmetric</t>
  </si>
  <si>
    <t>sympathy</t>
  </si>
  <si>
    <t>symphonic</t>
  </si>
  <si>
    <t>symphony</t>
  </si>
  <si>
    <t>symposia</t>
  </si>
  <si>
    <t>symposium</t>
  </si>
  <si>
    <t>symposiumforum</t>
  </si>
  <si>
    <t>symposiumworkshop</t>
  </si>
  <si>
    <t>sync</t>
  </si>
  <si>
    <t>synchronized</t>
  </si>
  <si>
    <t>synchronizing</t>
  </si>
  <si>
    <t>syncrasy</t>
  </si>
  <si>
    <t>syncretism</t>
  </si>
  <si>
    <t>syndicates</t>
  </si>
  <si>
    <t>syndrome</t>
  </si>
  <si>
    <t>synergism</t>
  </si>
  <si>
    <t>synergy</t>
  </si>
  <si>
    <t>syngramma</t>
  </si>
  <si>
    <t>synod</t>
  </si>
  <si>
    <t>synonyms</t>
  </si>
  <si>
    <t>synopsis</t>
  </si>
  <si>
    <t>synoptic</t>
  </si>
  <si>
    <t>syntactic</t>
  </si>
  <si>
    <t>syntax</t>
  </si>
  <si>
    <t>syntheis</t>
  </si>
  <si>
    <t>syntheses</t>
  </si>
  <si>
    <t>synthesis</t>
  </si>
  <si>
    <t>synthetic</t>
  </si>
  <si>
    <t>synthetically</t>
  </si>
  <si>
    <t>syphilis</t>
  </si>
  <si>
    <t>sysiphus</t>
  </si>
  <si>
    <t>system</t>
  </si>
  <si>
    <t>systematic</t>
  </si>
  <si>
    <t>systematics</t>
  </si>
  <si>
    <t>systematique</t>
  </si>
  <si>
    <t>systemic</t>
  </si>
  <si>
    <t>systems</t>
  </si>
  <si>
    <t>syudad</t>
  </si>
  <si>
    <t>taal</t>
  </si>
  <si>
    <t>taas</t>
  </si>
  <si>
    <t>taaw</t>
  </si>
  <si>
    <t>tabaco</t>
  </si>
  <si>
    <t>tabacos</t>
  </si>
  <si>
    <t>tabak</t>
  </si>
  <si>
    <t>tabako</t>
  </si>
  <si>
    <t>tabang</t>
  </si>
  <si>
    <t>tabango</t>
  </si>
  <si>
    <t>tabanidae</t>
  </si>
  <si>
    <t>tabat</t>
  </si>
  <si>
    <t>tabaw</t>
  </si>
  <si>
    <t>tabbac</t>
  </si>
  <si>
    <t>tabbada</t>
  </si>
  <si>
    <t>taberna</t>
  </si>
  <si>
    <t>tabernacle</t>
  </si>
  <si>
    <t>tabi</t>
  </si>
  <si>
    <t>tabiana</t>
  </si>
  <si>
    <t>tabindagat</t>
  </si>
  <si>
    <t>tabing</t>
  </si>
  <si>
    <t>tabingdagat</t>
  </si>
  <si>
    <t>tabingriles</t>
  </si>
  <si>
    <t>tabitabi</t>
  </si>
  <si>
    <t>tabla</t>
  </si>
  <si>
    <t>tablan</t>
  </si>
  <si>
    <t>tablas</t>
  </si>
  <si>
    <t>tablature</t>
  </si>
  <si>
    <t>table</t>
  </si>
  <si>
    <t>tableau</t>
  </si>
  <si>
    <t>tableaux</t>
  </si>
  <si>
    <t>tables</t>
  </si>
  <si>
    <t>tablet</t>
  </si>
  <si>
    <t>tablets</t>
  </si>
  <si>
    <t>tabloid</t>
  </si>
  <si>
    <t>tabo</t>
  </si>
  <si>
    <t>tabogon</t>
  </si>
  <si>
    <t>tabon</t>
  </si>
  <si>
    <t>tabontabon</t>
  </si>
  <si>
    <t>tabor</t>
  </si>
  <si>
    <t>tabora</t>
  </si>
  <si>
    <t>tabs</t>
  </si>
  <si>
    <t>tabuan</t>
  </si>
  <si>
    <t>tabud</t>
  </si>
  <si>
    <t>tabuelan</t>
  </si>
  <si>
    <t>tabuena</t>
  </si>
  <si>
    <t>tabuk</t>
  </si>
  <si>
    <t>tabukang</t>
  </si>
  <si>
    <t>tabulare</t>
  </si>
  <si>
    <t>tabulations</t>
  </si>
  <si>
    <t>tabunan</t>
  </si>
  <si>
    <t>taburos</t>
  </si>
  <si>
    <t>tacano</t>
  </si>
  <si>
    <t>taccad</t>
  </si>
  <si>
    <t>tachaitaching</t>
  </si>
  <si>
    <t>tacloban</t>
  </si>
  <si>
    <t>tacosa</t>
  </si>
  <si>
    <t>tactical</t>
  </si>
  <si>
    <t>tactics</t>
  </si>
  <si>
    <t>tacto</t>
  </si>
  <si>
    <t>tacurong</t>
  </si>
  <si>
    <t>tadday</t>
  </si>
  <si>
    <t>tadek</t>
  </si>
  <si>
    <t>tadena</t>
  </si>
  <si>
    <t>tadeo</t>
  </si>
  <si>
    <t>tadhana</t>
  </si>
  <si>
    <t>tadhanay</t>
  </si>
  <si>
    <t>tadian</t>
  </si>
  <si>
    <t>tadiar</t>
  </si>
  <si>
    <t>tadik</t>
  </si>
  <si>
    <t>tadtaran</t>
  </si>
  <si>
    <t>tadtarin</t>
  </si>
  <si>
    <t>taduran</t>
  </si>
  <si>
    <t>tadyang</t>
  </si>
  <si>
    <t>tae</t>
  </si>
  <si>
    <t>taejon</t>
  </si>
  <si>
    <t>taekwon</t>
  </si>
  <si>
    <t>tafalog</t>
  </si>
  <si>
    <t>tafgade</t>
  </si>
  <si>
    <t>taft</t>
  </si>
  <si>
    <t>tafts</t>
  </si>
  <si>
    <t>tag</t>
  </si>
  <si>
    <t>taga</t>
  </si>
  <si>
    <t>tagaakay</t>
  </si>
  <si>
    <t>tagaaliw</t>
  </si>
  <si>
    <t>tagaangono</t>
  </si>
  <si>
    <t>tagabantay</t>
  </si>
  <si>
    <t>tagabawa</t>
  </si>
  <si>
    <t>tagabawabagobo</t>
  </si>
  <si>
    <t>tagabawas</t>
  </si>
  <si>
    <t>tagabili</t>
  </si>
  <si>
    <t>tagabukid</t>
  </si>
  <si>
    <t>tagacalamba</t>
  </si>
  <si>
    <t>tagadala</t>
  </si>
  <si>
    <t>tagailog</t>
  </si>
  <si>
    <t>tagak</t>
  </si>
  <si>
    <t>tagakaulo</t>
  </si>
  <si>
    <t>tagal</t>
  </si>
  <si>
    <t>tagala</t>
  </si>
  <si>
    <t>tagalas</t>
  </si>
  <si>
    <t>tagalista</t>
  </si>
  <si>
    <t>tagalo</t>
  </si>
  <si>
    <t>tagaloespanol</t>
  </si>
  <si>
    <t>tagalog</t>
  </si>
  <si>
    <t>tagalogbikol</t>
  </si>
  <si>
    <t>tagalogcebuano</t>
  </si>
  <si>
    <t>tagalogchabacano</t>
  </si>
  <si>
    <t>tagalogchinese</t>
  </si>
  <si>
    <t>tagalogenglish</t>
  </si>
  <si>
    <t>tagalogespanol</t>
  </si>
  <si>
    <t>tagalogfilipino</t>
  </si>
  <si>
    <t>tagaloghiligaynon</t>
  </si>
  <si>
    <t>tagalogiloko</t>
  </si>
  <si>
    <t>tagalogingglestagalog</t>
  </si>
  <si>
    <t>tagalogingles</t>
  </si>
  <si>
    <t>tagalogitaliano</t>
  </si>
  <si>
    <t>tagalogpangasinan</t>
  </si>
  <si>
    <t>tagalogrusong</t>
  </si>
  <si>
    <t>tagalogs</t>
  </si>
  <si>
    <t>tagalogsamarleyte</t>
  </si>
  <si>
    <t>tagalogspanish</t>
  </si>
  <si>
    <t>tagalos</t>
  </si>
  <si>
    <t>tagalunsod</t>
  </si>
  <si>
    <t>tagamalolos</t>
  </si>
  <si>
    <t>tagamayoyao</t>
  </si>
  <si>
    <t>tagana</t>
  </si>
  <si>
    <t>tagani</t>
  </si>
  <si>
    <t>tagapagbago</t>
  </si>
  <si>
    <t>tagapagligtas</t>
  </si>
  <si>
    <t>tagapagmana</t>
  </si>
  <si>
    <t>tagapagpaganap</t>
  </si>
  <si>
    <t>tagapagpalaganap</t>
  </si>
  <si>
    <t>tagapagpalaya</t>
  </si>
  <si>
    <t>tagapagsalaysay</t>
  </si>
  <si>
    <t>tagapagsalita</t>
  </si>
  <si>
    <t>tagapagtanggol</t>
  </si>
  <si>
    <t>tagapagtangol</t>
  </si>
  <si>
    <t>tagapamansag</t>
  </si>
  <si>
    <t>tagapangalaga</t>
  </si>
  <si>
    <t>tagapanguna</t>
  </si>
  <si>
    <t>tagapatnubay</t>
  </si>
  <si>
    <t>tagapayo</t>
  </si>
  <si>
    <t>tagaporo</t>
  </si>
  <si>
    <t>tagarao</t>
  </si>
  <si>
    <t>tagaraw</t>
  </si>
  <si>
    <t>tagaroma</t>
  </si>
  <si>
    <t>tagasyudad</t>
  </si>
  <si>
    <t>tagatimpla</t>
  </si>
  <si>
    <t>tagauma</t>
  </si>
  <si>
    <t>tagay</t>
  </si>
  <si>
    <t>tagayang</t>
  </si>
  <si>
    <t>tagaytay</t>
  </si>
  <si>
    <t>tagaytaycalamba</t>
  </si>
  <si>
    <t>tagbalay</t>
  </si>
  <si>
    <t>tagbanua</t>
  </si>
  <si>
    <t>tagbanuwa</t>
  </si>
  <si>
    <t>tagbanwa</t>
  </si>
  <si>
    <t>tagbanwas</t>
  </si>
  <si>
    <t>tagbilaran</t>
  </si>
  <si>
    <t>taggadadda</t>
  </si>
  <si>
    <t>tagging</t>
  </si>
  <si>
    <t>tagguiam</t>
  </si>
  <si>
    <t>taghoy</t>
  </si>
  <si>
    <t>tagig</t>
  </si>
  <si>
    <t>tagigmuntinlupa</t>
  </si>
  <si>
    <t>tagiliran</t>
  </si>
  <si>
    <t>taginit</t>
  </si>
  <si>
    <t>taginting</t>
  </si>
  <si>
    <t>tagirinit</t>
  </si>
  <si>
    <t>tagistis</t>
  </si>
  <si>
    <t>tagkawayan</t>
  </si>
  <si>
    <t>tagkilan</t>
  </si>
  <si>
    <t>taglagas</t>
  </si>
  <si>
    <t>taglamig</t>
  </si>
  <si>
    <t>tagle</t>
  </si>
  <si>
    <t>taglish</t>
  </si>
  <si>
    <t>tagmemic</t>
  </si>
  <si>
    <t>tagna</t>
  </si>
  <si>
    <t>tago</t>
  </si>
  <si>
    <t>tagoangkan</t>
  </si>
  <si>
    <t>tagoloan</t>
  </si>
  <si>
    <t>tagong</t>
  </si>
  <si>
    <t>tagore</t>
  </si>
  <si>
    <t>tagos</t>
  </si>
  <si>
    <t>tagpitagping</t>
  </si>
  <si>
    <t>tagpo</t>
  </si>
  <si>
    <t>tagpu</t>
  </si>
  <si>
    <t>tagpuan</t>
  </si>
  <si>
    <t>tagroma</t>
  </si>
  <si>
    <t>tagsasalita</t>
  </si>
  <si>
    <t>tagsibol</t>
  </si>
  <si>
    <t>tagtagainep</t>
  </si>
  <si>
    <t>tagtuyot</t>
  </si>
  <si>
    <t>taguanpung</t>
  </si>
  <si>
    <t>taguba</t>
  </si>
  <si>
    <t>tagubilin</t>
  </si>
  <si>
    <t>tagudin</t>
  </si>
  <si>
    <t>taguig</t>
  </si>
  <si>
    <t>taguinod</t>
  </si>
  <si>
    <t>tagula</t>
  </si>
  <si>
    <t>tagulan</t>
  </si>
  <si>
    <t>tagulaylay</t>
  </si>
  <si>
    <t>tagum</t>
  </si>
  <si>
    <t>tagumatayon</t>
  </si>
  <si>
    <t>tagumpay</t>
  </si>
  <si>
    <t>tahanan</t>
  </si>
  <si>
    <t>tahanang</t>
  </si>
  <si>
    <t>tahanans</t>
  </si>
  <si>
    <t>tahimik</t>
  </si>
  <si>
    <t>tahiptahip</t>
  </si>
  <si>
    <t>taho</t>
  </si>
  <si>
    <t>tahong</t>
  </si>
  <si>
    <t>tahor</t>
  </si>
  <si>
    <t>tahud</t>
  </si>
  <si>
    <t>tai</t>
  </si>
  <si>
    <t>taiktik</t>
  </si>
  <si>
    <t>tail</t>
  </si>
  <si>
    <t>tailings</t>
  </si>
  <si>
    <t>tailored</t>
  </si>
  <si>
    <t>tailoring</t>
  </si>
  <si>
    <t>tails</t>
  </si>
  <si>
    <t>taimtim</t>
  </si>
  <si>
    <t>tainga</t>
  </si>
  <si>
    <t>tainghaga</t>
  </si>
  <si>
    <t>taipan</t>
  </si>
  <si>
    <t>taipei</t>
  </si>
  <si>
    <t>taisan</t>
  </si>
  <si>
    <t>taitai</t>
  </si>
  <si>
    <t>taiwan</t>
  </si>
  <si>
    <t>taiwans</t>
  </si>
  <si>
    <t>taka</t>
  </si>
  <si>
    <t>takada</t>
  </si>
  <si>
    <t>takas</t>
  </si>
  <si>
    <t>takaw</t>
  </si>
  <si>
    <t>takawtukso</t>
  </si>
  <si>
    <t>takayama</t>
  </si>
  <si>
    <t>takda</t>
  </si>
  <si>
    <t>take</t>
  </si>
  <si>
    <t>taken</t>
  </si>
  <si>
    <t>takeoff</t>
  </si>
  <si>
    <t>takeover</t>
  </si>
  <si>
    <t>taker</t>
  </si>
  <si>
    <t>takes</t>
  </si>
  <si>
    <t>takeshi</t>
  </si>
  <si>
    <t>takigrapa</t>
  </si>
  <si>
    <t>takigrapiyang</t>
  </si>
  <si>
    <t>taking</t>
  </si>
  <si>
    <t>takip</t>
  </si>
  <si>
    <t>takipsilim</t>
  </si>
  <si>
    <t>takiteku</t>
  </si>
  <si>
    <t>takloban</t>
  </si>
  <si>
    <t>takmag</t>
  </si>
  <si>
    <t>tako</t>
  </si>
  <si>
    <t>takod</t>
  </si>
  <si>
    <t>takot</t>
  </si>
  <si>
    <t>taksi</t>
  </si>
  <si>
    <t>taksil</t>
  </si>
  <si>
    <t>taktak</t>
  </si>
  <si>
    <t>taktika</t>
  </si>
  <si>
    <t>taktikal</t>
  </si>
  <si>
    <t>taku</t>
  </si>
  <si>
    <t>takun</t>
  </si>
  <si>
    <t>takut</t>
  </si>
  <si>
    <t>tal</t>
  </si>
  <si>
    <t>tala</t>
  </si>
  <si>
    <t>talaadhikaan</t>
  </si>
  <si>
    <t>talaan</t>
  </si>
  <si>
    <t>talaandig</t>
  </si>
  <si>
    <t>talaang</t>
  </si>
  <si>
    <t>talaangawain</t>
  </si>
  <si>
    <t>talaankanan</t>
  </si>
  <si>
    <t>talaarawan</t>
  </si>
  <si>
    <t>talab</t>
  </si>
  <si>
    <t>talaba</t>
  </si>
  <si>
    <t>talababa</t>
  </si>
  <si>
    <t>talabaldugan</t>
  </si>
  <si>
    <t>talag</t>
  </si>
  <si>
    <t>talaga</t>
  </si>
  <si>
    <t>talagalalayas</t>
  </si>
  <si>
    <t>talagang</t>
  </si>
  <si>
    <t>talagawa</t>
  </si>
  <si>
    <t>talahib</t>
  </si>
  <si>
    <t>talahuluganan</t>
  </si>
  <si>
    <t>talakag</t>
  </si>
  <si>
    <t>talakay</t>
  </si>
  <si>
    <t>talakayan</t>
  </si>
  <si>
    <t>talakudung</t>
  </si>
  <si>
    <t>talamayan</t>
  </si>
  <si>
    <t>talamban</t>
  </si>
  <si>
    <t>talambuhay</t>
  </si>
  <si>
    <t>talamdan</t>
  </si>
  <si>
    <t>talampakan</t>
  </si>
  <si>
    <t>talampakay</t>
  </si>
  <si>
    <t>talan</t>
  </si>
  <si>
    <t>talang</t>
  </si>
  <si>
    <t>talangbuhay</t>
  </si>
  <si>
    <t>talangka</t>
  </si>
  <si>
    <t>talapagobra</t>
  </si>
  <si>
    <t>talapangabus</t>
  </si>
  <si>
    <t>talasalitaan</t>
  </si>
  <si>
    <t>talasalitaang</t>
  </si>
  <si>
    <t>talasaua</t>
  </si>
  <si>
    <t>talastasang</t>
  </si>
  <si>
    <t>talasulat</t>
  </si>
  <si>
    <t>talata</t>
  </si>
  <si>
    <t>talatang</t>
  </si>
  <si>
    <t>talatinigan</t>
  </si>
  <si>
    <t>talatinigang</t>
  </si>
  <si>
    <t>talavera</t>
  </si>
  <si>
    <t>talaw</t>
  </si>
  <si>
    <t>talayan</t>
  </si>
  <si>
    <t>taldawa</t>
  </si>
  <si>
    <t>tale</t>
  </si>
  <si>
    <t>talent</t>
  </si>
  <si>
    <t>talented</t>
  </si>
  <si>
    <t>talento</t>
  </si>
  <si>
    <t>talentong</t>
  </si>
  <si>
    <t>tales</t>
  </si>
  <si>
    <t>talestris</t>
  </si>
  <si>
    <t>taliawid</t>
  </si>
  <si>
    <t>taliba</t>
  </si>
  <si>
    <t>talibagok</t>
  </si>
  <si>
    <t>talibon</t>
  </si>
  <si>
    <t>talibong</t>
  </si>
  <si>
    <t>talilong</t>
  </si>
  <si>
    <t>talim</t>
  </si>
  <si>
    <t>talimhaga</t>
  </si>
  <si>
    <t>talindaw</t>
  </si>
  <si>
    <t>taling</t>
  </si>
  <si>
    <t>talingdaw</t>
  </si>
  <si>
    <t>talinghaga</t>
  </si>
  <si>
    <t>talinghagang</t>
  </si>
  <si>
    <t>talinhaga</t>
  </si>
  <si>
    <t>talinhagang</t>
  </si>
  <si>
    <t>talinum</t>
  </si>
  <si>
    <t>talisay</t>
  </si>
  <si>
    <t>talisayan</t>
  </si>
  <si>
    <t>talisman</t>
  </si>
  <si>
    <t>talistris</t>
  </si>
  <si>
    <t>talisuyo</t>
  </si>
  <si>
    <t>talk</t>
  </si>
  <si>
    <t>talkers</t>
  </si>
  <si>
    <t>talking</t>
  </si>
  <si>
    <t>talks</t>
  </si>
  <si>
    <t>tall</t>
  </si>
  <si>
    <t>tallag</t>
  </si>
  <si>
    <t>tallies</t>
  </si>
  <si>
    <t>tallo</t>
  </si>
  <si>
    <t>tallorin</t>
  </si>
  <si>
    <t>tallu</t>
  </si>
  <si>
    <t>talobunggo</t>
  </si>
  <si>
    <t>talomo</t>
  </si>
  <si>
    <t>talon</t>
  </si>
  <si>
    <t>talong</t>
  </si>
  <si>
    <t>talosig</t>
  </si>
  <si>
    <t>taludtod</t>
  </si>
  <si>
    <t>taludtud</t>
  </si>
  <si>
    <t>taludturan</t>
  </si>
  <si>
    <t>talugading</t>
  </si>
  <si>
    <t>talulot</t>
  </si>
  <si>
    <t>talumpati</t>
  </si>
  <si>
    <t>talumpating</t>
  </si>
  <si>
    <t>taluntunan</t>
  </si>
  <si>
    <t>talus</t>
  </si>
  <si>
    <t>talusan</t>
  </si>
  <si>
    <t>talyer</t>
  </si>
  <si>
    <t>tam</t>
  </si>
  <si>
    <t>tama</t>
  </si>
  <si>
    <t>tamaan</t>
  </si>
  <si>
    <t>tamad</t>
  </si>
  <si>
    <t>tamales</t>
  </si>
  <si>
    <t>tamang</t>
  </si>
  <si>
    <t>tamano</t>
  </si>
  <si>
    <t>tamaraw</t>
  </si>
  <si>
    <t>tamaraws</t>
  </si>
  <si>
    <t>tamarind</t>
  </si>
  <si>
    <t>tamayao</t>
  </si>
  <si>
    <t>tamayo</t>
  </si>
  <si>
    <t>tambag</t>
  </si>
  <si>
    <t>tambalan</t>
  </si>
  <si>
    <t>tambalans</t>
  </si>
  <si>
    <t>tamban</t>
  </si>
  <si>
    <t>tambao</t>
  </si>
  <si>
    <t>tambay</t>
  </si>
  <si>
    <t>tambaypogi</t>
  </si>
  <si>
    <t>tambis</t>
  </si>
  <si>
    <t>tambourines</t>
  </si>
  <si>
    <t>tambours</t>
  </si>
  <si>
    <t>tambug</t>
  </si>
  <si>
    <t>tambuli</t>
  </si>
  <si>
    <t>tambunting</t>
  </si>
  <si>
    <t>tamdo</t>
  </si>
  <si>
    <t>tame</t>
  </si>
  <si>
    <t>tami</t>
  </si>
  <si>
    <t>tamil</t>
  </si>
  <si>
    <t>taming</t>
  </si>
  <si>
    <t>tamis</t>
  </si>
  <si>
    <t>tamkang</t>
  </si>
  <si>
    <t>tammuz</t>
  </si>
  <si>
    <t>tamo</t>
  </si>
  <si>
    <t>tamontaka</t>
  </si>
  <si>
    <t>tampa</t>
  </si>
  <si>
    <t>tampal</t>
  </si>
  <si>
    <t>tamparan</t>
  </si>
  <si>
    <t>tampat</t>
  </si>
  <si>
    <t>tampilo</t>
  </si>
  <si>
    <t>tampinco</t>
  </si>
  <si>
    <t>tampipi</t>
  </si>
  <si>
    <t>tampo</t>
  </si>
  <si>
    <t>tampoc</t>
  </si>
  <si>
    <t>tampok</t>
  </si>
  <si>
    <t>tampugao</t>
  </si>
  <si>
    <t>tampuhan</t>
  </si>
  <si>
    <t>tamsui</t>
  </si>
  <si>
    <t>tamu</t>
  </si>
  <si>
    <t>tamyio</t>
  </si>
  <si>
    <t>tan</t>
  </si>
  <si>
    <t>tana</t>
  </si>
  <si>
    <t>tanabata</t>
  </si>
  <si>
    <t>tanabatas</t>
  </si>
  <si>
    <t>tanada</t>
  </si>
  <si>
    <t>tañada</t>
  </si>
  <si>
    <t>tanaga</t>
  </si>
  <si>
    <t>tanagabadilla</t>
  </si>
  <si>
    <t>tanaka</t>
  </si>
  <si>
    <t>tanan</t>
  </si>
  <si>
    <t>tanang</t>
  </si>
  <si>
    <t>tanauan</t>
  </si>
  <si>
    <t>tanaw</t>
  </si>
  <si>
    <t>tanawin</t>
  </si>
  <si>
    <t>tanawing</t>
  </si>
  <si>
    <t>tanay</t>
  </si>
  <si>
    <t>tancangco</t>
  </si>
  <si>
    <t>tanchanco</t>
  </si>
  <si>
    <t>tanchoco</t>
  </si>
  <si>
    <t>tanco</t>
  </si>
  <si>
    <t>tanda</t>
  </si>
  <si>
    <t>tandaan</t>
  </si>
  <si>
    <t>tandag</t>
  </si>
  <si>
    <t>tandang</t>
  </si>
  <si>
    <t>tandaya</t>
  </si>
  <si>
    <t>tandem</t>
  </si>
  <si>
    <t>tandoori</t>
  </si>
  <si>
    <t>tandoz</t>
  </si>
  <si>
    <t>tanduay</t>
  </si>
  <si>
    <t>tandubas</t>
  </si>
  <si>
    <t>tang</t>
  </si>
  <si>
    <t>tangab</t>
  </si>
  <si>
    <t>tangal</t>
  </si>
  <si>
    <t>tangalan</t>
  </si>
  <si>
    <t>tangaliang</t>
  </si>
  <si>
    <t>tangcong</t>
  </si>
  <si>
    <t>tangcredo</t>
  </si>
  <si>
    <t>tangencias</t>
  </si>
  <si>
    <t>tangere</t>
  </si>
  <si>
    <t>tanggapang</t>
  </si>
  <si>
    <t>tanggol</t>
  </si>
  <si>
    <t>tanghal</t>
  </si>
  <si>
    <t>tanghalan</t>
  </si>
  <si>
    <t>tanghalang</t>
  </si>
  <si>
    <t>tanghali</t>
  </si>
  <si>
    <t>tanghalian</t>
  </si>
  <si>
    <t>tanghaling</t>
  </si>
  <si>
    <t>tanghalingtapat</t>
  </si>
  <si>
    <t>tanging</t>
  </si>
  <si>
    <t>tangingyugto</t>
  </si>
  <si>
    <t>tangkad</t>
  </si>
  <si>
    <t>tangkal</t>
  </si>
  <si>
    <t>tangkay</t>
  </si>
  <si>
    <t>tangkilik</t>
  </si>
  <si>
    <t>tangkilikan</t>
  </si>
  <si>
    <t>tangkulan</t>
  </si>
  <si>
    <t>tanglab</t>
  </si>
  <si>
    <t>tanglaw</t>
  </si>
  <si>
    <t>tangle</t>
  </si>
  <si>
    <t>tangled</t>
  </si>
  <si>
    <t>tangn</t>
  </si>
  <si>
    <t>tango</t>
  </si>
  <si>
    <t>tangos</t>
  </si>
  <si>
    <t>tangub</t>
  </si>
  <si>
    <t>tanguile</t>
  </si>
  <si>
    <t>tangulan</t>
  </si>
  <si>
    <t>tangun</t>
  </si>
  <si>
    <t>tangway</t>
  </si>
  <si>
    <t>tani</t>
  </si>
  <si>
    <t>tania</t>
  </si>
  <si>
    <t>tanig</t>
  </si>
  <si>
    <t>tanikala</t>
  </si>
  <si>
    <t>tanikalang</t>
  </si>
  <si>
    <t>tanim</t>
  </si>
  <si>
    <t>taning</t>
  </si>
  <si>
    <t>taniw</t>
  </si>
  <si>
    <t>tanjay</t>
  </si>
  <si>
    <t>tank</t>
  </si>
  <si>
    <t>tankapoem</t>
  </si>
  <si>
    <t>tanloy</t>
  </si>
  <si>
    <t>tannery</t>
  </si>
  <si>
    <t>tanning</t>
  </si>
  <si>
    <t>tanod</t>
  </si>
  <si>
    <t>tanodbayan</t>
  </si>
  <si>
    <t>tanon</t>
  </si>
  <si>
    <t>tanong</t>
  </si>
  <si>
    <t>tans</t>
  </si>
  <si>
    <t>tansioco</t>
  </si>
  <si>
    <t>tanso</t>
  </si>
  <si>
    <t>tansong</t>
  </si>
  <si>
    <t>tantangan</t>
  </si>
  <si>
    <t>tantico</t>
  </si>
  <si>
    <t>tanto</t>
  </si>
  <si>
    <t>tanudan</t>
  </si>
  <si>
    <t>tanungan</t>
  </si>
  <si>
    <t>tanungin</t>
  </si>
  <si>
    <t>tanuran</t>
  </si>
  <si>
    <t>tanya</t>
  </si>
  <si>
    <t>tanyag</t>
  </si>
  <si>
    <t>tanz</t>
  </si>
  <si>
    <t>tanza</t>
  </si>
  <si>
    <t>tanzania</t>
  </si>
  <si>
    <t>tao</t>
  </si>
  <si>
    <t>taobarilbarilan</t>
  </si>
  <si>
    <t>taoist</t>
  </si>
  <si>
    <t>taon</t>
  </si>
  <si>
    <t>taong</t>
  </si>
  <si>
    <t>taongdiyos</t>
  </si>
  <si>
    <t>taongkabayo</t>
  </si>
  <si>
    <t>taongputik</t>
  </si>
  <si>
    <t>taonk</t>
  </si>
  <si>
    <t>taos</t>
  </si>
  <si>
    <t>taosaan</t>
  </si>
  <si>
    <t>taosugs</t>
  </si>
  <si>
    <t>taoy</t>
  </si>
  <si>
    <t>taoyuan</t>
  </si>
  <si>
    <t>tapalan</t>
  </si>
  <si>
    <t>tapas</t>
  </si>
  <si>
    <t>tapat</t>
  </si>
  <si>
    <t>tapayan</t>
  </si>
  <si>
    <t>tapayang</t>
  </si>
  <si>
    <t>tapaz</t>
  </si>
  <si>
    <t>tape</t>
  </si>
  <si>
    <t>tapes</t>
  </si>
  <si>
    <t>tapestry</t>
  </si>
  <si>
    <t>tapha</t>
  </si>
  <si>
    <t>tapik</t>
  </si>
  <si>
    <t>tapno</t>
  </si>
  <si>
    <t>tapon</t>
  </si>
  <si>
    <t>tapos</t>
  </si>
  <si>
    <t>tappad</t>
  </si>
  <si>
    <t>tapped</t>
  </si>
  <si>
    <t>tapping</t>
  </si>
  <si>
    <t>tapul</t>
  </si>
  <si>
    <t>tapuri</t>
  </si>
  <si>
    <t>tara</t>
  </si>
  <si>
    <t>tarabusao</t>
  </si>
  <si>
    <t>taraka</t>
  </si>
  <si>
    <t>tarang</t>
  </si>
  <si>
    <t>tarangban</t>
  </si>
  <si>
    <t>tarangkahan</t>
  </si>
  <si>
    <t>tarantula</t>
  </si>
  <si>
    <t>tarel</t>
  </si>
  <si>
    <t>target</t>
  </si>
  <si>
    <t>targeted</t>
  </si>
  <si>
    <t>targeting</t>
  </si>
  <si>
    <t>targetn</t>
  </si>
  <si>
    <t>targets</t>
  </si>
  <si>
    <t>tarhata</t>
  </si>
  <si>
    <t>tari</t>
  </si>
  <si>
    <t>tariff</t>
  </si>
  <si>
    <t>tariffs</t>
  </si>
  <si>
    <t>tarik</t>
  </si>
  <si>
    <t>tarima</t>
  </si>
  <si>
    <t>taring</t>
  </si>
  <si>
    <t>tarintang</t>
  </si>
  <si>
    <t>tariq</t>
  </si>
  <si>
    <t>tarkan</t>
  </si>
  <si>
    <t>tarlac</t>
  </si>
  <si>
    <t>tarlak</t>
  </si>
  <si>
    <t>tarlakenos</t>
  </si>
  <si>
    <t>tarlaks</t>
  </si>
  <si>
    <t>tarmac</t>
  </si>
  <si>
    <t>taro</t>
  </si>
  <si>
    <t>tarong</t>
  </si>
  <si>
    <t>tarosasubido</t>
  </si>
  <si>
    <t>tarrosa</t>
  </si>
  <si>
    <t>tarrosasubido</t>
  </si>
  <si>
    <t>tars</t>
  </si>
  <si>
    <t>tarsier</t>
  </si>
  <si>
    <t>tarsiers</t>
  </si>
  <si>
    <t>tarsilas</t>
  </si>
  <si>
    <t>tartar</t>
  </si>
  <si>
    <t>tartare</t>
  </si>
  <si>
    <t>tartaria</t>
  </si>
  <si>
    <t>tarts</t>
  </si>
  <si>
    <t>taruc</t>
  </si>
  <si>
    <t>taruman</t>
  </si>
  <si>
    <t>tarundon</t>
  </si>
  <si>
    <t>tarzan</t>
  </si>
  <si>
    <t>tasa</t>
  </si>
  <si>
    <t>tasaday</t>
  </si>
  <si>
    <t>tasadays</t>
  </si>
  <si>
    <t>tasio</t>
  </si>
  <si>
    <t>task</t>
  </si>
  <si>
    <t>tasks</t>
  </si>
  <si>
    <t>taste</t>
  </si>
  <si>
    <t>tastes</t>
  </si>
  <si>
    <t>tasty</t>
  </si>
  <si>
    <t>tat</t>
  </si>
  <si>
    <t>tata</t>
  </si>
  <si>
    <t>tataas</t>
  </si>
  <si>
    <t>tatad</t>
  </si>
  <si>
    <t>tatageno</t>
  </si>
  <si>
    <t>tatak</t>
  </si>
  <si>
    <t>tatal</t>
  </si>
  <si>
    <t>tatalakayin</t>
  </si>
  <si>
    <t>tatalong</t>
  </si>
  <si>
    <t>tatang</t>
  </si>
  <si>
    <t>tatangku</t>
  </si>
  <si>
    <t>tataramon</t>
  </si>
  <si>
    <t>tataranietas</t>
  </si>
  <si>
    <t>tatarin</t>
  </si>
  <si>
    <t>tatas</t>
  </si>
  <si>
    <t>tatay</t>
  </si>
  <si>
    <t>tatayn</t>
  </si>
  <si>
    <t>tatcked</t>
  </si>
  <si>
    <t>tatlong</t>
  </si>
  <si>
    <t>tatluhan</t>
  </si>
  <si>
    <t>tatlumpong</t>
  </si>
  <si>
    <t>tato</t>
  </si>
  <si>
    <t>tatsulok</t>
  </si>
  <si>
    <t>tattao</t>
  </si>
  <si>
    <t>tattau</t>
  </si>
  <si>
    <t>tattered</t>
  </si>
  <si>
    <t>tattoo</t>
  </si>
  <si>
    <t>tattooing</t>
  </si>
  <si>
    <t>tatu</t>
  </si>
  <si>
    <t>tau</t>
  </si>
  <si>
    <t>taufer</t>
  </si>
  <si>
    <t>taught</t>
  </si>
  <si>
    <t>tauhan</t>
  </si>
  <si>
    <t>tauhang</t>
  </si>
  <si>
    <t>taukinawakilan</t>
  </si>
  <si>
    <t>taumaturga</t>
  </si>
  <si>
    <t>taumbayan</t>
  </si>
  <si>
    <t>taun</t>
  </si>
  <si>
    <t>taunang</t>
  </si>
  <si>
    <t>taung</t>
  </si>
  <si>
    <t>tauo</t>
  </si>
  <si>
    <t>tauong</t>
  </si>
  <si>
    <t>taup</t>
  </si>
  <si>
    <t>taurat</t>
  </si>
  <si>
    <t>tauro</t>
  </si>
  <si>
    <t>tausog</t>
  </si>
  <si>
    <t>tausug</t>
  </si>
  <si>
    <t>tausugenglish</t>
  </si>
  <si>
    <t>taut</t>
  </si>
  <si>
    <t>tavera</t>
  </si>
  <si>
    <t>tavern</t>
  </si>
  <si>
    <t>taviel</t>
  </si>
  <si>
    <t>taw</t>
  </si>
  <si>
    <t>tawa</t>
  </si>
  <si>
    <t>tawag</t>
  </si>
  <si>
    <t>tawagan</t>
  </si>
  <si>
    <t>tawagin</t>
  </si>
  <si>
    <t>tawaging</t>
  </si>
  <si>
    <t>tawagiy</t>
  </si>
  <si>
    <t>tawalisi</t>
  </si>
  <si>
    <t>tawano</t>
  </si>
  <si>
    <t>tawarik</t>
  </si>
  <si>
    <t>tawas</t>
  </si>
  <si>
    <t>tawen</t>
  </si>
  <si>
    <t>tawid</t>
  </si>
  <si>
    <t>tawirin</t>
  </si>
  <si>
    <t>tawitawi</t>
  </si>
  <si>
    <t>tawling</t>
  </si>
  <si>
    <t>tawo</t>
  </si>
  <si>
    <t>tawonglipod</t>
  </si>
  <si>
    <t>tawrat</t>
  </si>
  <si>
    <t>tawrate</t>
  </si>
  <si>
    <t>tax</t>
  </si>
  <si>
    <t>taxation</t>
  </si>
  <si>
    <t>taxbased</t>
  </si>
  <si>
    <t>taxes</t>
  </si>
  <si>
    <t>taxexempt</t>
  </si>
  <si>
    <t>taxi</t>
  </si>
  <si>
    <t>taxidermy</t>
  </si>
  <si>
    <t>taxing</t>
  </si>
  <si>
    <t>taxoglossa</t>
  </si>
  <si>
    <t>taxonomic</t>
  </si>
  <si>
    <t>taxonomical</t>
  </si>
  <si>
    <t>taxonomies</t>
  </si>
  <si>
    <t>taxonomy</t>
  </si>
  <si>
    <t>taxpayers</t>
  </si>
  <si>
    <t>tay</t>
  </si>
  <si>
    <t>taya</t>
  </si>
  <si>
    <t>tayabas</t>
  </si>
  <si>
    <t>tayag</t>
  </si>
  <si>
    <t>tayan</t>
  </si>
  <si>
    <t>tayao</t>
  </si>
  <si>
    <t>tayasan</t>
  </si>
  <si>
    <t>tayfusas</t>
  </si>
  <si>
    <t>taylor</t>
  </si>
  <si>
    <t>taynga</t>
  </si>
  <si>
    <t>tayon</t>
  </si>
  <si>
    <t>tayong</t>
  </si>
  <si>
    <t>tayoy</t>
  </si>
  <si>
    <t>taysan</t>
  </si>
  <si>
    <t>taytay</t>
  </si>
  <si>
    <t>taytayan</t>
  </si>
  <si>
    <t>taytaytan</t>
  </si>
  <si>
    <t>taytel</t>
  </si>
  <si>
    <t>tayuan</t>
  </si>
  <si>
    <t>tayug</t>
  </si>
  <si>
    <t>tayum</t>
  </si>
  <si>
    <t>tayutay</t>
  </si>
  <si>
    <t>tbilisi</t>
  </si>
  <si>
    <t>tbipbe</t>
  </si>
  <si>
    <t>tboli</t>
  </si>
  <si>
    <t>tbolienglish</t>
  </si>
  <si>
    <t>tccc</t>
  </si>
  <si>
    <t>tea</t>
  </si>
  <si>
    <t>teach</t>
  </si>
  <si>
    <t>teachable</t>
  </si>
  <si>
    <t>teacher</t>
  </si>
  <si>
    <t>teacheradvisers</t>
  </si>
  <si>
    <t>teacherdirected</t>
  </si>
  <si>
    <t>teachereducators</t>
  </si>
  <si>
    <t>teachergrade</t>
  </si>
  <si>
    <t>teacherlibrarians</t>
  </si>
  <si>
    <t>teachermade</t>
  </si>
  <si>
    <t>teachernurses</t>
  </si>
  <si>
    <t>teacherpriest</t>
  </si>
  <si>
    <t>teacherpupil</t>
  </si>
  <si>
    <t>teachers</t>
  </si>
  <si>
    <t>teachersn</t>
  </si>
  <si>
    <t>teachertraining</t>
  </si>
  <si>
    <t>teaching</t>
  </si>
  <si>
    <t>teachinglearning</t>
  </si>
  <si>
    <t>teachings</t>
  </si>
  <si>
    <t>teak</t>
  </si>
  <si>
    <t>team</t>
  </si>
  <si>
    <t>teams</t>
  </si>
  <si>
    <t>teamsgamestournaments</t>
  </si>
  <si>
    <t>teamwork</t>
  </si>
  <si>
    <t>teano</t>
  </si>
  <si>
    <t>tear</t>
  </si>
  <si>
    <t>teardrop</t>
  </si>
  <si>
    <t>tearing</t>
  </si>
  <si>
    <t>tears</t>
  </si>
  <si>
    <t>tease</t>
  </si>
  <si>
    <t>teasers</t>
  </si>
  <si>
    <t>teatro</t>
  </si>
  <si>
    <t>teban</t>
  </si>
  <si>
    <t>tebang</t>
  </si>
  <si>
    <t>tebes</t>
  </si>
  <si>
    <t>tech</t>
  </si>
  <si>
    <t>techers</t>
  </si>
  <si>
    <t>technical</t>
  </si>
  <si>
    <t>technicalities</t>
  </si>
  <si>
    <t>technicality</t>
  </si>
  <si>
    <t>technicalvocational</t>
  </si>
  <si>
    <t>technician</t>
  </si>
  <si>
    <t>technicians</t>
  </si>
  <si>
    <t>technics</t>
  </si>
  <si>
    <t>technique</t>
  </si>
  <si>
    <t>techniques</t>
  </si>
  <si>
    <t>techno</t>
  </si>
  <si>
    <t>technobusiness</t>
  </si>
  <si>
    <t>technocracy</t>
  </si>
  <si>
    <t>technoguide</t>
  </si>
  <si>
    <t>technoinstitutional</t>
  </si>
  <si>
    <t>technological</t>
  </si>
  <si>
    <t>technologies</t>
  </si>
  <si>
    <t>technologist</t>
  </si>
  <si>
    <t>technologists</t>
  </si>
  <si>
    <t>technology</t>
  </si>
  <si>
    <t>technologyeducated</t>
  </si>
  <si>
    <t>technonet</t>
  </si>
  <si>
    <t>technoorgy</t>
  </si>
  <si>
    <t>technopedagogical</t>
  </si>
  <si>
    <t>technostress</t>
  </si>
  <si>
    <t>tecson</t>
  </si>
  <si>
    <t>tectaria</t>
  </si>
  <si>
    <t>tectarioid</t>
  </si>
  <si>
    <t>tectonic</t>
  </si>
  <si>
    <t>tectonics</t>
  </si>
  <si>
    <t>tecumseh</t>
  </si>
  <si>
    <t>teddy</t>
  </si>
  <si>
    <t>tedem</t>
  </si>
  <si>
    <t>teehankee</t>
  </si>
  <si>
    <t>teen</t>
  </si>
  <si>
    <t>teenage</t>
  </si>
  <si>
    <t>teenager</t>
  </si>
  <si>
    <t>teenagers</t>
  </si>
  <si>
    <t>teenlove</t>
  </si>
  <si>
    <t>teens</t>
  </si>
  <si>
    <t>teeth</t>
  </si>
  <si>
    <t>tegudon</t>
  </si>
  <si>
    <t>teh</t>
  </si>
  <si>
    <t>tehe</t>
  </si>
  <si>
    <t>tehran</t>
  </si>
  <si>
    <t>teilhard</t>
  </si>
  <si>
    <t>tejeros</t>
  </si>
  <si>
    <t>tek</t>
  </si>
  <si>
    <t>teka</t>
  </si>
  <si>
    <t>tekel</t>
  </si>
  <si>
    <t>teknik</t>
  </si>
  <si>
    <t>teknikal</t>
  </si>
  <si>
    <t>teknikang</t>
  </si>
  <si>
    <t>tekniko</t>
  </si>
  <si>
    <t>teknolohiya</t>
  </si>
  <si>
    <t>teknolohiyang</t>
  </si>
  <si>
    <t>teknoloji</t>
  </si>
  <si>
    <t>teksbuk</t>
  </si>
  <si>
    <t>teksto</t>
  </si>
  <si>
    <t>tekstong</t>
  </si>
  <si>
    <t>tektite</t>
  </si>
  <si>
    <t>tektites</t>
  </si>
  <si>
    <t>telebabad</t>
  </si>
  <si>
    <t>telebisyon</t>
  </si>
  <si>
    <t>telecommunication</t>
  </si>
  <si>
    <t>telecommunications</t>
  </si>
  <si>
    <t>telecoms</t>
  </si>
  <si>
    <t>telefono</t>
  </si>
  <si>
    <t>telegram</t>
  </si>
  <si>
    <t>telegraph</t>
  </si>
  <si>
    <t>telegraphic</t>
  </si>
  <si>
    <t>teleingenup</t>
  </si>
  <si>
    <t>teleklase</t>
  </si>
  <si>
    <t>telekomunikasyon</t>
  </si>
  <si>
    <t>telemovies</t>
  </si>
  <si>
    <t>telenobela</t>
  </si>
  <si>
    <t>telenovela</t>
  </si>
  <si>
    <t>teleologia</t>
  </si>
  <si>
    <t>teleology</t>
  </si>
  <si>
    <t>telepathy</t>
  </si>
  <si>
    <t>telephone</t>
  </si>
  <si>
    <t>teleplay</t>
  </si>
  <si>
    <t>telepono</t>
  </si>
  <si>
    <t>telepresencing</t>
  </si>
  <si>
    <t>telescopes</t>
  </si>
  <si>
    <t>telesfore</t>
  </si>
  <si>
    <t>telesforo</t>
  </si>
  <si>
    <t>television</t>
  </si>
  <si>
    <t>telex</t>
  </si>
  <si>
    <t>telexmoon</t>
  </si>
  <si>
    <t>telic</t>
  </si>
  <si>
    <t>tell</t>
  </si>
  <si>
    <t>teller</t>
  </si>
  <si>
    <t>tellers</t>
  </si>
  <si>
    <t>tellez</t>
  </si>
  <si>
    <t>telling</t>
  </si>
  <si>
    <t>tello</t>
  </si>
  <si>
    <t>tells</t>
  </si>
  <si>
    <t>telltale</t>
  </si>
  <si>
    <t>telluric</t>
  </si>
  <si>
    <t>tellurium</t>
  </si>
  <si>
    <t>tema</t>
  </si>
  <si>
    <t>temang</t>
  </si>
  <si>
    <t>temario</t>
  </si>
  <si>
    <t>tematica</t>
  </si>
  <si>
    <t>temblor</t>
  </si>
  <si>
    <t>temblores</t>
  </si>
  <si>
    <t>temesita</t>
  </si>
  <si>
    <t>temminck</t>
  </si>
  <si>
    <t>tempeat</t>
  </si>
  <si>
    <t>temper</t>
  </si>
  <si>
    <t>temperament</t>
  </si>
  <si>
    <t>temperate</t>
  </si>
  <si>
    <t>temperatura</t>
  </si>
  <si>
    <t>temperature</t>
  </si>
  <si>
    <t>tempest</t>
  </si>
  <si>
    <t>tempestades</t>
  </si>
  <si>
    <t>template</t>
  </si>
  <si>
    <t>temple</t>
  </si>
  <si>
    <t>temples</t>
  </si>
  <si>
    <t>templo</t>
  </si>
  <si>
    <t>temporal</t>
  </si>
  <si>
    <t>temporalidades</t>
  </si>
  <si>
    <t>temporary</t>
  </si>
  <si>
    <t>tempore</t>
  </si>
  <si>
    <t>tempresses</t>
  </si>
  <si>
    <t>temptation</t>
  </si>
  <si>
    <t>temptations</t>
  </si>
  <si>
    <t>ten</t>
  </si>
  <si>
    <t>tenacity</t>
  </si>
  <si>
    <t>tenancy</t>
  </si>
  <si>
    <t>tenant</t>
  </si>
  <si>
    <t>tenanted</t>
  </si>
  <si>
    <t>tenants</t>
  </si>
  <si>
    <t>tenanttillers</t>
  </si>
  <si>
    <t>tence</t>
  </si>
  <si>
    <t>tendencies</t>
  </si>
  <si>
    <t>tender</t>
  </si>
  <si>
    <t>tenderfoot</t>
  </si>
  <si>
    <t>tenderloin</t>
  </si>
  <si>
    <t>tenement</t>
  </si>
  <si>
    <t>tenements</t>
  </si>
  <si>
    <t>tener</t>
  </si>
  <si>
    <t>tengan</t>
  </si>
  <si>
    <t>tengao</t>
  </si>
  <si>
    <t>tengnga</t>
  </si>
  <si>
    <t>tenk</t>
  </si>
  <si>
    <t>tennis</t>
  </si>
  <si>
    <t>tennyson</t>
  </si>
  <si>
    <t>tenorio</t>
  </si>
  <si>
    <t>tenoza</t>
  </si>
  <si>
    <t>tenpoint</t>
  </si>
  <si>
    <t>tense</t>
  </si>
  <si>
    <t>tenseaspect</t>
  </si>
  <si>
    <t>tension</t>
  </si>
  <si>
    <t>tensions</t>
  </si>
  <si>
    <t>tensiyon</t>
  </si>
  <si>
    <t>tensor</t>
  </si>
  <si>
    <t>tentatibong</t>
  </si>
  <si>
    <t>tentative</t>
  </si>
  <si>
    <t>tente</t>
  </si>
  <si>
    <t>tenth</t>
  </si>
  <si>
    <t>tenure</t>
  </si>
  <si>
    <t>tenyear</t>
  </si>
  <si>
    <t>tenyente</t>
  </si>
  <si>
    <t>tenyo</t>
  </si>
  <si>
    <t>teo</t>
  </si>
  <si>
    <t>teodicea</t>
  </si>
  <si>
    <t>teodora</t>
  </si>
  <si>
    <t>teodoro</t>
  </si>
  <si>
    <t>teodulfo</t>
  </si>
  <si>
    <t>teodulo</t>
  </si>
  <si>
    <t>teofila</t>
  </si>
  <si>
    <t>teofilo</t>
  </si>
  <si>
    <t>teolohiya</t>
  </si>
  <si>
    <t>teolohiyang</t>
  </si>
  <si>
    <t>teoria</t>
  </si>
  <si>
    <t>teoricopractica</t>
  </si>
  <si>
    <t>teoricopractico</t>
  </si>
  <si>
    <t>teorya</t>
  </si>
  <si>
    <t>teoryang</t>
  </si>
  <si>
    <t>teosopia</t>
  </si>
  <si>
    <t>tepukei</t>
  </si>
  <si>
    <t>tequi</t>
  </si>
  <si>
    <t>tercer</t>
  </si>
  <si>
    <t>tercera</t>
  </si>
  <si>
    <t>tercerang</t>
  </si>
  <si>
    <t>tercero</t>
  </si>
  <si>
    <t>teresa</t>
  </si>
  <si>
    <t>teresita</t>
  </si>
  <si>
    <t>tereso</t>
  </si>
  <si>
    <t>term</t>
  </si>
  <si>
    <t>terminado</t>
  </si>
  <si>
    <t>terminal</t>
  </si>
  <si>
    <t>termination</t>
  </si>
  <si>
    <t>terminologies</t>
  </si>
  <si>
    <t>termite</t>
  </si>
  <si>
    <t>termites</t>
  </si>
  <si>
    <t>terms</t>
  </si>
  <si>
    <t>tern</t>
  </si>
  <si>
    <t>ternate</t>
  </si>
  <si>
    <t>ternateños</t>
  </si>
  <si>
    <t>terno</t>
  </si>
  <si>
    <t>terorismo</t>
  </si>
  <si>
    <t>terorista</t>
  </si>
  <si>
    <t>terra</t>
  </si>
  <si>
    <t>terrace</t>
  </si>
  <si>
    <t>terraced</t>
  </si>
  <si>
    <t>terraces</t>
  </si>
  <si>
    <t>terracing</t>
  </si>
  <si>
    <t>terracotta</t>
  </si>
  <si>
    <t>terrain</t>
  </si>
  <si>
    <t>terremotos</t>
  </si>
  <si>
    <t>terrenos</t>
  </si>
  <si>
    <t>terrestrial</t>
  </si>
  <si>
    <t>terrible</t>
  </si>
  <si>
    <t>terribly</t>
  </si>
  <si>
    <t>terrifyingly</t>
  </si>
  <si>
    <t>terris</t>
  </si>
  <si>
    <t>territorial</t>
  </si>
  <si>
    <t>territories</t>
  </si>
  <si>
    <t>territorio</t>
  </si>
  <si>
    <t>territory</t>
  </si>
  <si>
    <t>terror</t>
  </si>
  <si>
    <t>terrorism</t>
  </si>
  <si>
    <t>terrorist</t>
  </si>
  <si>
    <t>terrorists</t>
  </si>
  <si>
    <t>terrorizes</t>
  </si>
  <si>
    <t>terry</t>
  </si>
  <si>
    <t>terrys</t>
  </si>
  <si>
    <t>tersarya</t>
  </si>
  <si>
    <t>tersaryo</t>
  </si>
  <si>
    <t>tersyari</t>
  </si>
  <si>
    <t>tersyarya</t>
  </si>
  <si>
    <t>tersyaryo</t>
  </si>
  <si>
    <t>tertiaren</t>
  </si>
  <si>
    <t>tertiary</t>
  </si>
  <si>
    <t>teru</t>
  </si>
  <si>
    <t>teruel</t>
  </si>
  <si>
    <t>teruteru</t>
  </si>
  <si>
    <t>tesalonica</t>
  </si>
  <si>
    <t>tesalonika</t>
  </si>
  <si>
    <t>tesauro</t>
  </si>
  <si>
    <t>tesauron</t>
  </si>
  <si>
    <t>tesaurong</t>
  </si>
  <si>
    <t>tesd</t>
  </si>
  <si>
    <t>tesis</t>
  </si>
  <si>
    <t>tesoro</t>
  </si>
  <si>
    <t>tess</t>
  </si>
  <si>
    <t>tessalonika</t>
  </si>
  <si>
    <t>tesseract</t>
  </si>
  <si>
    <t>tessie</t>
  </si>
  <si>
    <t>test</t>
  </si>
  <si>
    <t>testament</t>
  </si>
  <si>
    <t>testamentaria</t>
  </si>
  <si>
    <t>testamento</t>
  </si>
  <si>
    <t>testaments</t>
  </si>
  <si>
    <t>testbased</t>
  </si>
  <si>
    <t>tested</t>
  </si>
  <si>
    <t>testimonial</t>
  </si>
  <si>
    <t>testimonials</t>
  </si>
  <si>
    <t>testimonies</t>
  </si>
  <si>
    <t>testimony</t>
  </si>
  <si>
    <t>testing</t>
  </si>
  <si>
    <t>tests</t>
  </si>
  <si>
    <t>tet</t>
  </si>
  <si>
    <t>tethern</t>
  </si>
  <si>
    <t>tetrahedron</t>
  </si>
  <si>
    <t>tetralogy</t>
  </si>
  <si>
    <t>tetuan</t>
  </si>
  <si>
    <t>teves</t>
  </si>
  <si>
    <t>tew</t>
  </si>
  <si>
    <t>texas</t>
  </si>
  <si>
    <t>text</t>
  </si>
  <si>
    <t>textbook</t>
  </si>
  <si>
    <t>textbooks</t>
  </si>
  <si>
    <t>textbookworkbook</t>
  </si>
  <si>
    <t>textbuk</t>
  </si>
  <si>
    <t>textile</t>
  </si>
  <si>
    <t>textiles</t>
  </si>
  <si>
    <t>textilis</t>
  </si>
  <si>
    <t>texting</t>
  </si>
  <si>
    <t>textlab</t>
  </si>
  <si>
    <t>textmanual</t>
  </si>
  <si>
    <t>texto</t>
  </si>
  <si>
    <t>textos</t>
  </si>
  <si>
    <t>texts</t>
  </si>
  <si>
    <t>textual</t>
  </si>
  <si>
    <t>textworkbook</t>
  </si>
  <si>
    <t>teybol</t>
  </si>
  <si>
    <t>teyolohiya</t>
  </si>
  <si>
    <t>tfp</t>
  </si>
  <si>
    <t>tgt</t>
  </si>
  <si>
    <t>thai</t>
  </si>
  <si>
    <t>thailand</t>
  </si>
  <si>
    <t>thailands</t>
  </si>
  <si>
    <t>thanatos</t>
  </si>
  <si>
    <t>thanin</t>
  </si>
  <si>
    <t>thank</t>
  </si>
  <si>
    <t>thankful</t>
  </si>
  <si>
    <t>thankless</t>
  </si>
  <si>
    <t>thanks</t>
  </si>
  <si>
    <t>thanksgiving</t>
  </si>
  <si>
    <t>thatchedroof</t>
  </si>
  <si>
    <t>thaumaturge</t>
  </si>
  <si>
    <t>thcentury</t>
  </si>
  <si>
    <t>theater</t>
  </si>
  <si>
    <t>theaterpiece</t>
  </si>
  <si>
    <t>theaters</t>
  </si>
  <si>
    <t>theaterworld</t>
  </si>
  <si>
    <t>theatre</t>
  </si>
  <si>
    <t>theatricals</t>
  </si>
  <si>
    <t>thee</t>
  </si>
  <si>
    <t>theft</t>
  </si>
  <si>
    <t>theiir</t>
  </si>
  <si>
    <t>theils</t>
  </si>
  <si>
    <t>thej</t>
  </si>
  <si>
    <t>thelma</t>
  </si>
  <si>
    <t>thelypteridaceae</t>
  </si>
  <si>
    <t>thematic</t>
  </si>
  <si>
    <t>theme</t>
  </si>
  <si>
    <t>themes</t>
  </si>
  <si>
    <t>thence</t>
  </si>
  <si>
    <t>theo</t>
  </si>
  <si>
    <t>theocentrism</t>
  </si>
  <si>
    <t>theodore</t>
  </si>
  <si>
    <t>theoethic</t>
  </si>
  <si>
    <t>theognis</t>
  </si>
  <si>
    <t>theologian</t>
  </si>
  <si>
    <t>theologians</t>
  </si>
  <si>
    <t>theological</t>
  </si>
  <si>
    <t>theologicalethical</t>
  </si>
  <si>
    <t>theologicalpastoral</t>
  </si>
  <si>
    <t>theologies</t>
  </si>
  <si>
    <t>theology</t>
  </si>
  <si>
    <t>theopile</t>
  </si>
  <si>
    <t>theore</t>
  </si>
  <si>
    <t>theorem</t>
  </si>
  <si>
    <t>theoretical</t>
  </si>
  <si>
    <t>theoretically</t>
  </si>
  <si>
    <t>theoria</t>
  </si>
  <si>
    <t>theories</t>
  </si>
  <si>
    <t>theorizing</t>
  </si>
  <si>
    <t>theory</t>
  </si>
  <si>
    <t>theprovinces</t>
  </si>
  <si>
    <t>therapeutic</t>
  </si>
  <si>
    <t>therapeutics</t>
  </si>
  <si>
    <t>therapies</t>
  </si>
  <si>
    <t>therapy</t>
  </si>
  <si>
    <t>thereafter</t>
  </si>
  <si>
    <t>thereat</t>
  </si>
  <si>
    <t>thereby</t>
  </si>
  <si>
    <t>therein</t>
  </si>
  <si>
    <t>thereof</t>
  </si>
  <si>
    <t>thereon</t>
  </si>
  <si>
    <t>theresas</t>
  </si>
  <si>
    <t>therese</t>
  </si>
  <si>
    <t>thereses</t>
  </si>
  <si>
    <t>theresian</t>
  </si>
  <si>
    <t>thereto</t>
  </si>
  <si>
    <t>thereunder</t>
  </si>
  <si>
    <t>therewith</t>
  </si>
  <si>
    <t>thermal</t>
  </si>
  <si>
    <t>thermally</t>
  </si>
  <si>
    <t>thermo</t>
  </si>
  <si>
    <t>thermodynamics</t>
  </si>
  <si>
    <t>thermoluminescent</t>
  </si>
  <si>
    <t>thesaurus</t>
  </si>
  <si>
    <t>theses</t>
  </si>
  <si>
    <t>thesis</t>
  </si>
  <si>
    <t>thesiswriting</t>
  </si>
  <si>
    <t>thessalonians</t>
  </si>
  <si>
    <t>theyn</t>
  </si>
  <si>
    <t>thi</t>
  </si>
  <si>
    <t>thick</t>
  </si>
  <si>
    <t>thief</t>
  </si>
  <si>
    <t>thiligan</t>
  </si>
  <si>
    <t>thin</t>
  </si>
  <si>
    <t>thing</t>
  </si>
  <si>
    <t>things</t>
  </si>
  <si>
    <t>think</t>
  </si>
  <si>
    <t>thinker</t>
  </si>
  <si>
    <t>thinkers</t>
  </si>
  <si>
    <t>thinking</t>
  </si>
  <si>
    <t>thinks</t>
  </si>
  <si>
    <t>thinngs</t>
  </si>
  <si>
    <t>thiosulphate</t>
  </si>
  <si>
    <t>third</t>
  </si>
  <si>
    <t>thirdest</t>
  </si>
  <si>
    <t>thirdparty</t>
  </si>
  <si>
    <t>thirst</t>
  </si>
  <si>
    <t>thirteen</t>
  </si>
  <si>
    <t>thirteenth</t>
  </si>
  <si>
    <t>thirties</t>
  </si>
  <si>
    <t>thirtieth</t>
  </si>
  <si>
    <t>thirty</t>
  </si>
  <si>
    <t>thirtyeight</t>
  </si>
  <si>
    <t>thirtyfive</t>
  </si>
  <si>
    <t>thirtyseven</t>
  </si>
  <si>
    <t>thirtythird</t>
  </si>
  <si>
    <t>thirtythree</t>
  </si>
  <si>
    <t>thirtyyear</t>
  </si>
  <si>
    <t>thoburn</t>
  </si>
  <si>
    <t>thomas</t>
  </si>
  <si>
    <t>thomasian</t>
  </si>
  <si>
    <t>thomasite</t>
  </si>
  <si>
    <t>thomasites</t>
  </si>
  <si>
    <t>thomass</t>
  </si>
  <si>
    <t>thome</t>
  </si>
  <si>
    <t>thomistic</t>
  </si>
  <si>
    <t>thompson</t>
  </si>
  <si>
    <t>thomson</t>
  </si>
  <si>
    <t>thoracica</t>
  </si>
  <si>
    <t>thorn</t>
  </si>
  <si>
    <t>thorndikes</t>
  </si>
  <si>
    <t>thorns</t>
  </si>
  <si>
    <t>thorny</t>
  </si>
  <si>
    <t>thoroughfare</t>
  </si>
  <si>
    <t>thoroughness</t>
  </si>
  <si>
    <t>thorus</t>
  </si>
  <si>
    <t>thou</t>
  </si>
  <si>
    <t>though</t>
  </si>
  <si>
    <t>thought</t>
  </si>
  <si>
    <t>thoughtprovoking</t>
  </si>
  <si>
    <t>thoughts</t>
  </si>
  <si>
    <t>thousand</t>
  </si>
  <si>
    <t>thread</t>
  </si>
  <si>
    <t>threads</t>
  </si>
  <si>
    <t>threat</t>
  </si>
  <si>
    <t>threaten</t>
  </si>
  <si>
    <t>threatened</t>
  </si>
  <si>
    <t>threatening</t>
  </si>
  <si>
    <t>threats</t>
  </si>
  <si>
    <t>three</t>
  </si>
  <si>
    <t>threeact</t>
  </si>
  <si>
    <t>threecornered</t>
  </si>
  <si>
    <t>threedigit</t>
  </si>
  <si>
    <t>threefolding</t>
  </si>
  <si>
    <t>threeline</t>
  </si>
  <si>
    <t>threeparameter</t>
  </si>
  <si>
    <t>threering</t>
  </si>
  <si>
    <t>threesyllabled</t>
  </si>
  <si>
    <t>threevillage</t>
  </si>
  <si>
    <t>threeyear</t>
  </si>
  <si>
    <t>threshers</t>
  </si>
  <si>
    <t>threshing</t>
  </si>
  <si>
    <t>threshold</t>
  </si>
  <si>
    <t>thresholds</t>
  </si>
  <si>
    <t>thrift</t>
  </si>
  <si>
    <t>thrilling</t>
  </si>
  <si>
    <t>thrills</t>
  </si>
  <si>
    <t>thrive</t>
  </si>
  <si>
    <t>thro</t>
  </si>
  <si>
    <t>throat</t>
  </si>
  <si>
    <t>throbbing</t>
  </si>
  <si>
    <t>throbs</t>
  </si>
  <si>
    <t>throes</t>
  </si>
  <si>
    <t>thrombosis</t>
  </si>
  <si>
    <t>throne</t>
  </si>
  <si>
    <t>throng</t>
  </si>
  <si>
    <t>throughout</t>
  </si>
  <si>
    <t>throw</t>
  </si>
  <si>
    <t>throwing</t>
  </si>
  <si>
    <t>thrown</t>
  </si>
  <si>
    <t>thru</t>
  </si>
  <si>
    <t>thrust</t>
  </si>
  <si>
    <t>thrusts</t>
  </si>
  <si>
    <t>thsi</t>
  </si>
  <si>
    <t>thth</t>
  </si>
  <si>
    <t>thumb</t>
  </si>
  <si>
    <t>thumbmark</t>
  </si>
  <si>
    <t>thumbnail</t>
  </si>
  <si>
    <t>thumboo</t>
  </si>
  <si>
    <t>thunder</t>
  </si>
  <si>
    <t>thunnidae</t>
  </si>
  <si>
    <t>thursday</t>
  </si>
  <si>
    <t>thurstone</t>
  </si>
  <si>
    <t>thus</t>
  </si>
  <si>
    <t>thy</t>
  </si>
  <si>
    <t>thymedes</t>
  </si>
  <si>
    <t>thyroid</t>
  </si>
  <si>
    <t>thyroidgoiter</t>
  </si>
  <si>
    <t>thyst</t>
  </si>
  <si>
    <t>tia</t>
  </si>
  <si>
    <t>tiago</t>
  </si>
  <si>
    <t>tiamson</t>
  </si>
  <si>
    <t>tiamsonrubin</t>
  </si>
  <si>
    <t>tiamsons</t>
  </si>
  <si>
    <t>tianaks</t>
  </si>
  <si>
    <t>tiananmen</t>
  </si>
  <si>
    <t>tianero</t>
  </si>
  <si>
    <t>tiang</t>
  </si>
  <si>
    <t>tiangco</t>
  </si>
  <si>
    <t>tiaong</t>
  </si>
  <si>
    <t>tibag</t>
  </si>
  <si>
    <t>tibak</t>
  </si>
  <si>
    <t>tibay</t>
  </si>
  <si>
    <t>tibiao</t>
  </si>
  <si>
    <t>tibisay</t>
  </si>
  <si>
    <t>tibok</t>
  </si>
  <si>
    <t>tibook</t>
  </si>
  <si>
    <t>tibuan</t>
  </si>
  <si>
    <t>tibuktibok</t>
  </si>
  <si>
    <t>tiburcio</t>
  </si>
  <si>
    <t>tic</t>
  </si>
  <si>
    <t>ticao</t>
  </si>
  <si>
    <t>ticker</t>
  </si>
  <si>
    <t>ticket</t>
  </si>
  <si>
    <t>tickets</t>
  </si>
  <si>
    <t>tickled</t>
  </si>
  <si>
    <t>ticong</t>
  </si>
  <si>
    <t>ticzon</t>
  </si>
  <si>
    <t>tidal</t>
  </si>
  <si>
    <t>tidbits</t>
  </si>
  <si>
    <t>tide</t>
  </si>
  <si>
    <t>tides</t>
  </si>
  <si>
    <t>tidings</t>
  </si>
  <si>
    <t>tie</t>
  </si>
  <si>
    <t>tied</t>
  </si>
  <si>
    <t>tiempo</t>
  </si>
  <si>
    <t>tiempos</t>
  </si>
  <si>
    <t>tiempotorrevillas</t>
  </si>
  <si>
    <t>tiendaan</t>
  </si>
  <si>
    <t>tiene</t>
  </si>
  <si>
    <t>tiera</t>
  </si>
  <si>
    <t>tierra</t>
  </si>
  <si>
    <t>tierras</t>
  </si>
  <si>
    <t>ties</t>
  </si>
  <si>
    <t>tiessa</t>
  </si>
  <si>
    <t>tigadavao</t>
  </si>
  <si>
    <t>tigang</t>
  </si>
  <si>
    <t>tigas</t>
  </si>
  <si>
    <t>tigatlong</t>
  </si>
  <si>
    <t>tigbalang</t>
  </si>
  <si>
    <t>tigbauan</t>
  </si>
  <si>
    <t>tiger</t>
  </si>
  <si>
    <t>tigers</t>
  </si>
  <si>
    <t>tigersaugustine</t>
  </si>
  <si>
    <t>tightrope</t>
  </si>
  <si>
    <t>tigiisang</t>
  </si>
  <si>
    <t>tigilinit</t>
  </si>
  <si>
    <t>tigisang</t>
  </si>
  <si>
    <t>tigkiw</t>
  </si>
  <si>
    <t>tiglao</t>
  </si>
  <si>
    <t>tigmo</t>
  </si>
  <si>
    <t>tignarakol</t>
  </si>
  <si>
    <t>tigno</t>
  </si>
  <si>
    <t>tigre</t>
  </si>
  <si>
    <t>tigreng</t>
  </si>
  <si>
    <t>tigrina</t>
  </si>
  <si>
    <t>tigsasampung</t>
  </si>
  <si>
    <t>tigua</t>
  </si>
  <si>
    <t>tigum</t>
  </si>
  <si>
    <t>tigwahanen</t>
  </si>
  <si>
    <t>tihaya</t>
  </si>
  <si>
    <t>tikadto</t>
  </si>
  <si>
    <t>tikang</t>
  </si>
  <si>
    <t>tikatik</t>
  </si>
  <si>
    <t>tikbalang</t>
  </si>
  <si>
    <t>tikim</t>
  </si>
  <si>
    <t>tikman</t>
  </si>
  <si>
    <t>tiktik</t>
  </si>
  <si>
    <t>tiktipaklong</t>
  </si>
  <si>
    <t>til</t>
  </si>
  <si>
    <t>tilad</t>
  </si>
  <si>
    <t>tilamsik</t>
  </si>
  <si>
    <t>tilanduca</t>
  </si>
  <si>
    <t>tilapia</t>
  </si>
  <si>
    <t>tilapya</t>
  </si>
  <si>
    <t>tile</t>
  </si>
  <si>
    <t>tiles</t>
  </si>
  <si>
    <t>till</t>
  </si>
  <si>
    <t>tiller</t>
  </si>
  <si>
    <t>tillich</t>
  </si>
  <si>
    <t>tilling</t>
  </si>
  <si>
    <t>tilt</t>
  </si>
  <si>
    <t>tilting</t>
  </si>
  <si>
    <t>timaan</t>
  </si>
  <si>
    <t>timadores</t>
  </si>
  <si>
    <t>timamanukin</t>
  </si>
  <si>
    <t>timan</t>
  </si>
  <si>
    <t>timarau</t>
  </si>
  <si>
    <t>timawa</t>
  </si>
  <si>
    <t>timbang</t>
  </si>
  <si>
    <t>timbangan</t>
  </si>
  <si>
    <t>timber</t>
  </si>
  <si>
    <t>timbers</t>
  </si>
  <si>
    <t>timbre</t>
  </si>
  <si>
    <t>timbreza</t>
  </si>
  <si>
    <t>timbubuli</t>
  </si>
  <si>
    <t>timbulan</t>
  </si>
  <si>
    <t>time</t>
  </si>
  <si>
    <t>timeevolutions</t>
  </si>
  <si>
    <t>timek</t>
  </si>
  <si>
    <t>timeless</t>
  </si>
  <si>
    <t>timeline</t>
  </si>
  <si>
    <t>timelines</t>
  </si>
  <si>
    <t>timely</t>
  </si>
  <si>
    <t>timepieces</t>
  </si>
  <si>
    <t>times</t>
  </si>
  <si>
    <t>timeseries</t>
  </si>
  <si>
    <t>timid</t>
  </si>
  <si>
    <t>timimoy</t>
  </si>
  <si>
    <t>timing</t>
  </si>
  <si>
    <t>timog</t>
  </si>
  <si>
    <t>timor</t>
  </si>
  <si>
    <t>timorsee</t>
  </si>
  <si>
    <t>timosilangang</t>
  </si>
  <si>
    <t>timotea</t>
  </si>
  <si>
    <t>timoteo</t>
  </si>
  <si>
    <t>timothy</t>
  </si>
  <si>
    <t>timoti</t>
  </si>
  <si>
    <t>timpalagpanitikan</t>
  </si>
  <si>
    <t>timpalak</t>
  </si>
  <si>
    <t>tin</t>
  </si>
  <si>
    <t>tina</t>
  </si>
  <si>
    <t>tinag</t>
  </si>
  <si>
    <t>tinaga</t>
  </si>
  <si>
    <t>tinagalog</t>
  </si>
  <si>
    <t>tinagbanwa</t>
  </si>
  <si>
    <t>tinago</t>
  </si>
  <si>
    <t>tinagoan</t>
  </si>
  <si>
    <t>tinagoang</t>
  </si>
  <si>
    <t>tinagongdagat</t>
  </si>
  <si>
    <t>tinahak</t>
  </si>
  <si>
    <t>tinali</t>
  </si>
  <si>
    <t>tinalumpigos</t>
  </si>
  <si>
    <t>tinang</t>
  </si>
  <si>
    <t>tinanggap</t>
  </si>
  <si>
    <t>tinanghali</t>
  </si>
  <si>
    <t>tinanghaling</t>
  </si>
  <si>
    <t>tinapay</t>
  </si>
  <si>
    <t>tinapyas</t>
  </si>
  <si>
    <t>tinas</t>
  </si>
  <si>
    <t>tinatanong</t>
  </si>
  <si>
    <t>tinatauag</t>
  </si>
  <si>
    <t>tinatawag</t>
  </si>
  <si>
    <t>tinatawagan</t>
  </si>
  <si>
    <t>tinauag</t>
  </si>
  <si>
    <t>tindahan</t>
  </si>
  <si>
    <t>tindera</t>
  </si>
  <si>
    <t>tinderang</t>
  </si>
  <si>
    <t>tinderbox</t>
  </si>
  <si>
    <t>tindi</t>
  </si>
  <si>
    <t>tindic</t>
  </si>
  <si>
    <t>tindig</t>
  </si>
  <si>
    <t>tineg</t>
  </si>
  <si>
    <t>ting</t>
  </si>
  <si>
    <t>tinga</t>
  </si>
  <si>
    <t>tingbitay</t>
  </si>
  <si>
    <t>tinge</t>
  </si>
  <si>
    <t>tinggian</t>
  </si>
  <si>
    <t>tingian</t>
  </si>
  <si>
    <t>tingidae</t>
  </si>
  <si>
    <t>tingin</t>
  </si>
  <si>
    <t>tinging</t>
  </si>
  <si>
    <t>tinglayan</t>
  </si>
  <si>
    <t>tingloy</t>
  </si>
  <si>
    <t>tingnan</t>
  </si>
  <si>
    <t>tingog</t>
  </si>
  <si>
    <t>tingtigum</t>
  </si>
  <si>
    <t>tingting</t>
  </si>
  <si>
    <t>tingub</t>
  </si>
  <si>
    <t>tinguian</t>
  </si>
  <si>
    <t>tinguians</t>
  </si>
  <si>
    <t>tingzon</t>
  </si>
  <si>
    <t>tinibgan</t>
  </si>
  <si>
    <t>tinic</t>
  </si>
  <si>
    <t>tinidor</t>
  </si>
  <si>
    <t>tinieblas</t>
  </si>
  <si>
    <t>tinig</t>
  </si>
  <si>
    <t>tinik</t>
  </si>
  <si>
    <t>tinikling</t>
  </si>
  <si>
    <t>tinikob</t>
  </si>
  <si>
    <t>tinimbang</t>
  </si>
  <si>
    <t>tining</t>
  </si>
  <si>
    <t>tiningkal</t>
  </si>
  <si>
    <t>tinio</t>
  </si>
  <si>
    <t>tinipigan</t>
  </si>
  <si>
    <t>tinipik</t>
  </si>
  <si>
    <t>tinipon</t>
  </si>
  <si>
    <t>tinipong</t>
  </si>
  <si>
    <t>tinipsing</t>
  </si>
  <si>
    <t>tinitingala</t>
  </si>
  <si>
    <t>tinituloway</t>
  </si>
  <si>
    <t>tino</t>
  </si>
  <si>
    <t>tinoc</t>
  </si>
  <si>
    <t>tinong</t>
  </si>
  <si>
    <t>tinoso</t>
  </si>
  <si>
    <t>tiñoso</t>
  </si>
  <si>
    <t>tinoy</t>
  </si>
  <si>
    <t>tinsay</t>
  </si>
  <si>
    <t>tinta</t>
  </si>
  <si>
    <t>tintero</t>
  </si>
  <si>
    <t>tintin</t>
  </si>
  <si>
    <t>tinubigan</t>
  </si>
  <si>
    <t>tinubuan</t>
  </si>
  <si>
    <t>tinubuang</t>
  </si>
  <si>
    <t>tinula</t>
  </si>
  <si>
    <t>tinulo</t>
  </si>
  <si>
    <t>tinungo</t>
  </si>
  <si>
    <t>tinuod</t>
  </si>
  <si>
    <t>tinupad</t>
  </si>
  <si>
    <t>tinuturuan</t>
  </si>
  <si>
    <t>tiny</t>
  </si>
  <si>
    <t>tio</t>
  </si>
  <si>
    <t>tiongco</t>
  </si>
  <si>
    <t>tiongson</t>
  </si>
  <si>
    <t>tiongsons</t>
  </si>
  <si>
    <t>tiope</t>
  </si>
  <si>
    <t>tip</t>
  </si>
  <si>
    <t>tipak</t>
  </si>
  <si>
    <t>tipaklong</t>
  </si>
  <si>
    <t>tipan</t>
  </si>
  <si>
    <t>tipanan</t>
  </si>
  <si>
    <t>tipograficas</t>
  </si>
  <si>
    <t>tipos</t>
  </si>
  <si>
    <t>tips</t>
  </si>
  <si>
    <t>tira</t>
  </si>
  <si>
    <t>tirad</t>
  </si>
  <si>
    <t>tirador</t>
  </si>
  <si>
    <t>tiradores</t>
  </si>
  <si>
    <t>tiranias</t>
  </si>
  <si>
    <t>tirante</t>
  </si>
  <si>
    <t>tired</t>
  </si>
  <si>
    <t>tiredness</t>
  </si>
  <si>
    <t>tiririt</t>
  </si>
  <si>
    <t>tiroley</t>
  </si>
  <si>
    <t>tirona</t>
  </si>
  <si>
    <t>tirso</t>
  </si>
  <si>
    <t>tirurais</t>
  </si>
  <si>
    <t>tiruray</t>
  </si>
  <si>
    <t>tirurayenglish</t>
  </si>
  <si>
    <t>tis</t>
  </si>
  <si>
    <t>tisa</t>
  </si>
  <si>
    <t>tisaan</t>
  </si>
  <si>
    <t>tisis</t>
  </si>
  <si>
    <t>tisoy</t>
  </si>
  <si>
    <t>tissue</t>
  </si>
  <si>
    <t>tita</t>
  </si>
  <si>
    <t>titamarialmairma</t>
  </si>
  <si>
    <t>titan</t>
  </si>
  <si>
    <t>titans</t>
  </si>
  <si>
    <t>titeybol</t>
  </si>
  <si>
    <t>tithe</t>
  </si>
  <si>
    <t>titibok</t>
  </si>
  <si>
    <t>titig</t>
  </si>
  <si>
    <t>titik</t>
  </si>
  <si>
    <t>titingintingin</t>
  </si>
  <si>
    <t>title</t>
  </si>
  <si>
    <t>titled</t>
  </si>
  <si>
    <t>titles</t>
  </si>
  <si>
    <t>tito</t>
  </si>
  <si>
    <t>titoland</t>
  </si>
  <si>
    <t>titser</t>
  </si>
  <si>
    <t>titu</t>
  </si>
  <si>
    <t>titulada</t>
  </si>
  <si>
    <t>titulado</t>
  </si>
  <si>
    <t>titulares</t>
  </si>
  <si>
    <t>titulos</t>
  </si>
  <si>
    <t>titus</t>
  </si>
  <si>
    <t>tiu</t>
  </si>
  <si>
    <t>tiwakal</t>
  </si>
  <si>
    <t>tiwangwang</t>
  </si>
  <si>
    <t>tiwi</t>
  </si>
  <si>
    <t>tiya</t>
  </si>
  <si>
    <t>tiyaga</t>
  </si>
  <si>
    <t>tiyak</t>
  </si>
  <si>
    <t>tiyakang</t>
  </si>
  <si>
    <t>tiyan</t>
  </si>
  <si>
    <t>tiyanak</t>
  </si>
  <si>
    <t>tiyang</t>
  </si>
  <si>
    <t>tiyanggihan</t>
  </si>
  <si>
    <t>tiyo</t>
  </si>
  <si>
    <t>tiyori</t>
  </si>
  <si>
    <t>tizon</t>
  </si>
  <si>
    <t>tkd</t>
  </si>
  <si>
    <t>tkierkegaards</t>
  </si>
  <si>
    <t>tld</t>
  </si>
  <si>
    <t>tllu</t>
  </si>
  <si>
    <t>tlrc</t>
  </si>
  <si>
    <t>tnahk</t>
  </si>
  <si>
    <t>tnc</t>
  </si>
  <si>
    <t>tncs</t>
  </si>
  <si>
    <t>tnt</t>
  </si>
  <si>
    <t>toa</t>
  </si>
  <si>
    <t>toast</t>
  </si>
  <si>
    <t>toba</t>
  </si>
  <si>
    <t>tobacco</t>
  </si>
  <si>
    <t>tobaccoplanting</t>
  </si>
  <si>
    <t>tobago</t>
  </si>
  <si>
    <t>tobie</t>
  </si>
  <si>
    <t>tobin</t>
  </si>
  <si>
    <t>tobinga</t>
  </si>
  <si>
    <t>toboso</t>
  </si>
  <si>
    <t>tobunbalo</t>
  </si>
  <si>
    <t>tocaya</t>
  </si>
  <si>
    <t>tocsohang</t>
  </si>
  <si>
    <t>toda</t>
  </si>
  <si>
    <t>today</t>
  </si>
  <si>
    <t>todayn</t>
  </si>
  <si>
    <t>todays</t>
  </si>
  <si>
    <t>todo</t>
  </si>
  <si>
    <t>todos</t>
  </si>
  <si>
    <t>todotodo</t>
  </si>
  <si>
    <t>toedoro</t>
  </si>
  <si>
    <t>toers</t>
  </si>
  <si>
    <t>toezicht</t>
  </si>
  <si>
    <t>toffer</t>
  </si>
  <si>
    <t>together</t>
  </si>
  <si>
    <t>toil</t>
  </si>
  <si>
    <t>toilethopping</t>
  </si>
  <si>
    <t>tojo</t>
  </si>
  <si>
    <t>token</t>
  </si>
  <si>
    <t>tokens</t>
  </si>
  <si>
    <t>tokhon</t>
  </si>
  <si>
    <t>tokizama</t>
  </si>
  <si>
    <t>tokso</t>
  </si>
  <si>
    <t>tokyo</t>
  </si>
  <si>
    <t>tokyot</t>
  </si>
  <si>
    <t>tola</t>
  </si>
  <si>
    <t>tolay</t>
  </si>
  <si>
    <t>told</t>
  </si>
  <si>
    <t>toledo</t>
  </si>
  <si>
    <t>tolentino</t>
  </si>
  <si>
    <t>tolento</t>
  </si>
  <si>
    <t>tolerance</t>
  </si>
  <si>
    <t>toll</t>
  </si>
  <si>
    <t>tolling</t>
  </si>
  <si>
    <t>tolo</t>
  </si>
  <si>
    <t>tolonanan</t>
  </si>
  <si>
    <t>tolosa</t>
  </si>
  <si>
    <t>tolstoi</t>
  </si>
  <si>
    <t>tolstoy</t>
  </si>
  <si>
    <t>tom</t>
  </si>
  <si>
    <t>toma</t>
  </si>
  <si>
    <t>tomadas</t>
  </si>
  <si>
    <t>tomado</t>
  </si>
  <si>
    <t>tomados</t>
  </si>
  <si>
    <t>tomara</t>
  </si>
  <si>
    <t>tomas</t>
  </si>
  <si>
    <t>tomasa</t>
  </si>
  <si>
    <t>tomasino</t>
  </si>
  <si>
    <t>tomaso</t>
  </si>
  <si>
    <t>tomato</t>
  </si>
  <si>
    <t>tomatoes</t>
  </si>
  <si>
    <t>tomb</t>
  </si>
  <si>
    <t>tombs</t>
  </si>
  <si>
    <t>tomeldan</t>
  </si>
  <si>
    <t>tomio</t>
  </si>
  <si>
    <t>tomloy</t>
  </si>
  <si>
    <t>tomo</t>
  </si>
  <si>
    <t>tomoay</t>
  </si>
  <si>
    <t>tomorrow</t>
  </si>
  <si>
    <t>tomorrown</t>
  </si>
  <si>
    <t>tomorrows</t>
  </si>
  <si>
    <t>tomos</t>
  </si>
  <si>
    <t>tomoyuki</t>
  </si>
  <si>
    <t>tonal</t>
  </si>
  <si>
    <t>tondo</t>
  </si>
  <si>
    <t>tondol</t>
  </si>
  <si>
    <t>tondomaikling</t>
  </si>
  <si>
    <t>tondos</t>
  </si>
  <si>
    <t>tone</t>
  </si>
  <si>
    <t>toners</t>
  </si>
  <si>
    <t>tones</t>
  </si>
  <si>
    <t>tong</t>
  </si>
  <si>
    <t>tongco</t>
  </si>
  <si>
    <t>tongkil</t>
  </si>
  <si>
    <t>tongkol</t>
  </si>
  <si>
    <t>tonglo</t>
  </si>
  <si>
    <t>tongonan</t>
  </si>
  <si>
    <t>tongopon</t>
  </si>
  <si>
    <t>tongson</t>
  </si>
  <si>
    <t>tongthong</t>
  </si>
  <si>
    <t>tongtong</t>
  </si>
  <si>
    <t>tongue</t>
  </si>
  <si>
    <t>tonguebased</t>
  </si>
  <si>
    <t>tongues</t>
  </si>
  <si>
    <t>tonic</t>
  </si>
  <si>
    <t>tonics</t>
  </si>
  <si>
    <t>tonight</t>
  </si>
  <si>
    <t>toning</t>
  </si>
  <si>
    <t>tonogbanua</t>
  </si>
  <si>
    <t>tonques</t>
  </si>
  <si>
    <t>tons</t>
  </si>
  <si>
    <t>tonyo</t>
  </si>
  <si>
    <t>tonyos</t>
  </si>
  <si>
    <t>took</t>
  </si>
  <si>
    <t>tool</t>
  </si>
  <si>
    <t>toolawee</t>
  </si>
  <si>
    <t>toolkit</t>
  </si>
  <si>
    <t>tools</t>
  </si>
  <si>
    <t>tooth</t>
  </si>
  <si>
    <t>toothpaste</t>
  </si>
  <si>
    <t>top</t>
  </si>
  <si>
    <t>topacio</t>
  </si>
  <si>
    <t>topic</t>
  </si>
  <si>
    <t>topical</t>
  </si>
  <si>
    <t>topicalization</t>
  </si>
  <si>
    <t>topically</t>
  </si>
  <si>
    <t>topics</t>
  </si>
  <si>
    <t>topographical</t>
  </si>
  <si>
    <t>topography</t>
  </si>
  <si>
    <t>topology</t>
  </si>
  <si>
    <t>topomyia</t>
  </si>
  <si>
    <t>topotopo</t>
  </si>
  <si>
    <t>toppling</t>
  </si>
  <si>
    <t>tops</t>
  </si>
  <si>
    <t>topsyturvy</t>
  </si>
  <si>
    <t>tor</t>
  </si>
  <si>
    <t>toray</t>
  </si>
  <si>
    <t>torch</t>
  </si>
  <si>
    <t>torchlight</t>
  </si>
  <si>
    <t>tore</t>
  </si>
  <si>
    <t>toreng</t>
  </si>
  <si>
    <t>torengbato</t>
  </si>
  <si>
    <t>torero</t>
  </si>
  <si>
    <t>toribia</t>
  </si>
  <si>
    <t>toribio</t>
  </si>
  <si>
    <t>torment</t>
  </si>
  <si>
    <t>torn</t>
  </si>
  <si>
    <t>torno</t>
  </si>
  <si>
    <t>toro</t>
  </si>
  <si>
    <t>torogan</t>
  </si>
  <si>
    <t>torpigliani</t>
  </si>
  <si>
    <t>torre</t>
  </si>
  <si>
    <t>torrea</t>
  </si>
  <si>
    <t>torrens</t>
  </si>
  <si>
    <t>torrent</t>
  </si>
  <si>
    <t>torrente</t>
  </si>
  <si>
    <t>torres</t>
  </si>
  <si>
    <t>torresyu</t>
  </si>
  <si>
    <t>torrevillas</t>
  </si>
  <si>
    <t>torribio</t>
  </si>
  <si>
    <t>torrijos</t>
  </si>
  <si>
    <t>torroja</t>
  </si>
  <si>
    <t>torso</t>
  </si>
  <si>
    <t>tortoise</t>
  </si>
  <si>
    <t>tortoises</t>
  </si>
  <si>
    <t>torts</t>
  </si>
  <si>
    <t>tortur</t>
  </si>
  <si>
    <t>torture</t>
  </si>
  <si>
    <t>tortyur</t>
  </si>
  <si>
    <t>tortyurer</t>
  </si>
  <si>
    <t>tos</t>
  </si>
  <si>
    <t>toscana</t>
  </si>
  <si>
    <t>toshiyuki</t>
  </si>
  <si>
    <t>tossed</t>
  </si>
  <si>
    <t>total</t>
  </si>
  <si>
    <t>totalitarian</t>
  </si>
  <si>
    <t>totality</t>
  </si>
  <si>
    <t>totally</t>
  </si>
  <si>
    <t>totanes</t>
  </si>
  <si>
    <t>totaquina</t>
  </si>
  <si>
    <t>totem</t>
  </si>
  <si>
    <t>toto</t>
  </si>
  <si>
    <t>totohanan</t>
  </si>
  <si>
    <t>totol</t>
  </si>
  <si>
    <t>totoo</t>
  </si>
  <si>
    <t>totooessay</t>
  </si>
  <si>
    <t>totoong</t>
  </si>
  <si>
    <t>totoy</t>
  </si>
  <si>
    <t>totters</t>
  </si>
  <si>
    <t>totto</t>
  </si>
  <si>
    <t>totus</t>
  </si>
  <si>
    <t>toua</t>
  </si>
  <si>
    <t>touch</t>
  </si>
  <si>
    <t>touchdown</t>
  </si>
  <si>
    <t>touched</t>
  </si>
  <si>
    <t>touches</t>
  </si>
  <si>
    <t>touchez</t>
  </si>
  <si>
    <t>touching</t>
  </si>
  <si>
    <t>touchstones</t>
  </si>
  <si>
    <t>tour</t>
  </si>
  <si>
    <t>touring</t>
  </si>
  <si>
    <t>tourism</t>
  </si>
  <si>
    <t>tourist</t>
  </si>
  <si>
    <t>tourists</t>
  </si>
  <si>
    <t>tours</t>
  </si>
  <si>
    <t>tovar</t>
  </si>
  <si>
    <t>toward</t>
  </si>
  <si>
    <t>towards</t>
  </si>
  <si>
    <t>toweling</t>
  </si>
  <si>
    <t>tower</t>
  </si>
  <si>
    <t>towers</t>
  </si>
  <si>
    <t>town</t>
  </si>
  <si>
    <t>townhouses</t>
  </si>
  <si>
    <t>towns</t>
  </si>
  <si>
    <t>townsend</t>
  </si>
  <si>
    <t>township</t>
  </si>
  <si>
    <t>toxic</t>
  </si>
  <si>
    <t>toxicologic</t>
  </si>
  <si>
    <t>toxicology</t>
  </si>
  <si>
    <t>toxoids</t>
  </si>
  <si>
    <t>toy</t>
  </si>
  <si>
    <t>toym</t>
  </si>
  <si>
    <t>toyo</t>
  </si>
  <si>
    <t>toyotang</t>
  </si>
  <si>
    <t>toys</t>
  </si>
  <si>
    <t>trabahador</t>
  </si>
  <si>
    <t>trabaho</t>
  </si>
  <si>
    <t>trabahong</t>
  </si>
  <si>
    <t>trabajados</t>
  </si>
  <si>
    <t>trabajo</t>
  </si>
  <si>
    <t>trabajos</t>
  </si>
  <si>
    <t>trabesiya</t>
  </si>
  <si>
    <t>trace</t>
  </si>
  <si>
    <t>traced</t>
  </si>
  <si>
    <t>tracer</t>
  </si>
  <si>
    <t>tracers</t>
  </si>
  <si>
    <t>traces</t>
  </si>
  <si>
    <t>tracing</t>
  </si>
  <si>
    <t>track</t>
  </si>
  <si>
    <t>tracking</t>
  </si>
  <si>
    <t>tracks</t>
  </si>
  <si>
    <t>tract</t>
  </si>
  <si>
    <t>tractor</t>
  </si>
  <si>
    <t>tractorization</t>
  </si>
  <si>
    <t>tractors</t>
  </si>
  <si>
    <t>tracts</t>
  </si>
  <si>
    <t>tradable</t>
  </si>
  <si>
    <t>trade</t>
  </si>
  <si>
    <t>tradeable</t>
  </si>
  <si>
    <t>trademark</t>
  </si>
  <si>
    <t>trademarks</t>
  </si>
  <si>
    <t>trader</t>
  </si>
  <si>
    <t>traderlenders</t>
  </si>
  <si>
    <t>traders</t>
  </si>
  <si>
    <t>tradersleaders</t>
  </si>
  <si>
    <t>trades</t>
  </si>
  <si>
    <t>tradesman</t>
  </si>
  <si>
    <t>trading</t>
  </si>
  <si>
    <t>tradisyon</t>
  </si>
  <si>
    <t>tradisyonal</t>
  </si>
  <si>
    <t>tradisyong</t>
  </si>
  <si>
    <t>tradisyunal</t>
  </si>
  <si>
    <t>tradition</t>
  </si>
  <si>
    <t>traditional</t>
  </si>
  <si>
    <t>traditions</t>
  </si>
  <si>
    <t>traduccion</t>
  </si>
  <si>
    <t>traducciones</t>
  </si>
  <si>
    <t>traducidas</t>
  </si>
  <si>
    <t>traducido</t>
  </si>
  <si>
    <t>traducidos</t>
  </si>
  <si>
    <t>traffic</t>
  </si>
  <si>
    <t>trafficked</t>
  </si>
  <si>
    <t>traffickers</t>
  </si>
  <si>
    <t>trafficking</t>
  </si>
  <si>
    <t>tragedia</t>
  </si>
  <si>
    <t>tragedies</t>
  </si>
  <si>
    <t>tragedy</t>
  </si>
  <si>
    <t>trages</t>
  </si>
  <si>
    <t>tragic</t>
  </si>
  <si>
    <t>tragical</t>
  </si>
  <si>
    <t>tragically</t>
  </si>
  <si>
    <t>tragicomico</t>
  </si>
  <si>
    <t>trahe</t>
  </si>
  <si>
    <t>trahedya</t>
  </si>
  <si>
    <t>traidora</t>
  </si>
  <si>
    <t>trail</t>
  </si>
  <si>
    <t>trailblazing</t>
  </si>
  <si>
    <t>trailing</t>
  </si>
  <si>
    <t>trails</t>
  </si>
  <si>
    <t>train</t>
  </si>
  <si>
    <t>trained</t>
  </si>
  <si>
    <t>trainee</t>
  </si>
  <si>
    <t>traineegraduates</t>
  </si>
  <si>
    <t>trainees</t>
  </si>
  <si>
    <t>trainer</t>
  </si>
  <si>
    <t>trainers</t>
  </si>
  <si>
    <t>training</t>
  </si>
  <si>
    <t>trainingworkshop</t>
  </si>
  <si>
    <t>trainors</t>
  </si>
  <si>
    <t>traitor</t>
  </si>
  <si>
    <t>traitors</t>
  </si>
  <si>
    <t>traits</t>
  </si>
  <si>
    <t>traje</t>
  </si>
  <si>
    <t>trajectories</t>
  </si>
  <si>
    <t>trajectory</t>
  </si>
  <si>
    <t>trampas</t>
  </si>
  <si>
    <t>trample</t>
  </si>
  <si>
    <t>tranfiguracion</t>
  </si>
  <si>
    <t>trangkaso</t>
  </si>
  <si>
    <t>traning</t>
  </si>
  <si>
    <t>tranquil</t>
  </si>
  <si>
    <t>tranquility</t>
  </si>
  <si>
    <t>trans</t>
  </si>
  <si>
    <t>transaction</t>
  </si>
  <si>
    <t>transactional</t>
  </si>
  <si>
    <t>transactions</t>
  </si>
  <si>
    <t>transboundary</t>
  </si>
  <si>
    <t>transcendence</t>
  </si>
  <si>
    <t>transcendent</t>
  </si>
  <si>
    <t>transcendental</t>
  </si>
  <si>
    <t>transcending</t>
  </si>
  <si>
    <t>transcience</t>
  </si>
  <si>
    <t>transcoding</t>
  </si>
  <si>
    <t>transcribing</t>
  </si>
  <si>
    <t>transcript</t>
  </si>
  <si>
    <t>transcription</t>
  </si>
  <si>
    <t>transcriptions</t>
  </si>
  <si>
    <t>transculturacion</t>
  </si>
  <si>
    <t>transcultural</t>
  </si>
  <si>
    <t>transdisciplinary</t>
  </si>
  <si>
    <t>transfer</t>
  </si>
  <si>
    <t>transferred</t>
  </si>
  <si>
    <t>transfers</t>
  </si>
  <si>
    <t>transfiguration</t>
  </si>
  <si>
    <t>transfiksyon</t>
  </si>
  <si>
    <t>transform</t>
  </si>
  <si>
    <t>transformation</t>
  </si>
  <si>
    <t>transformations</t>
  </si>
  <si>
    <t>transformative</t>
  </si>
  <si>
    <t>transformed</t>
  </si>
  <si>
    <t>transforming</t>
  </si>
  <si>
    <t>transgender</t>
  </si>
  <si>
    <t>transgendering</t>
  </si>
  <si>
    <t>transglobal</t>
  </si>
  <si>
    <t>transgression</t>
  </si>
  <si>
    <t>transient</t>
  </si>
  <si>
    <t>transients</t>
  </si>
  <si>
    <t>transistion</t>
  </si>
  <si>
    <t>transistor</t>
  </si>
  <si>
    <t>transistors</t>
  </si>
  <si>
    <t>transit</t>
  </si>
  <si>
    <t>transition</t>
  </si>
  <si>
    <t>transitional</t>
  </si>
  <si>
    <t>transitions</t>
  </si>
  <si>
    <t>transitives</t>
  </si>
  <si>
    <t>transkei</t>
  </si>
  <si>
    <t>translated</t>
  </si>
  <si>
    <t>translating</t>
  </si>
  <si>
    <t>translation</t>
  </si>
  <si>
    <t>translations</t>
  </si>
  <si>
    <t>translocal</t>
  </si>
  <si>
    <t>translog</t>
  </si>
  <si>
    <t>transmedia</t>
  </si>
  <si>
    <t>transmigrant</t>
  </si>
  <si>
    <t>transmission</t>
  </si>
  <si>
    <t>transmitted</t>
  </si>
  <si>
    <t>transmitting</t>
  </si>
  <si>
    <t>transnational</t>
  </si>
  <si>
    <t>transnationalism</t>
  </si>
  <si>
    <t>transnationalization</t>
  </si>
  <si>
    <t>transnationalizing</t>
  </si>
  <si>
    <t>transnationals</t>
  </si>
  <si>
    <t>transpacific</t>
  </si>
  <si>
    <t>transparent</t>
  </si>
  <si>
    <t>transpersonal</t>
  </si>
  <si>
    <t>transplant</t>
  </si>
  <si>
    <t>transplanting</t>
  </si>
  <si>
    <t>transpormasyon</t>
  </si>
  <si>
    <t>transpormatibong</t>
  </si>
  <si>
    <t>transport</t>
  </si>
  <si>
    <t>transportation</t>
  </si>
  <si>
    <t>transported</t>
  </si>
  <si>
    <t>transportes</t>
  </si>
  <si>
    <t>transporting</t>
  </si>
  <si>
    <t>transports</t>
  </si>
  <si>
    <t>transverse</t>
  </si>
  <si>
    <t>transworld</t>
  </si>
  <si>
    <t>transyluani</t>
  </si>
  <si>
    <t>transylvanus</t>
  </si>
  <si>
    <t>trap</t>
  </si>
  <si>
    <t>trapik</t>
  </si>
  <si>
    <t>trapo</t>
  </si>
  <si>
    <t>trapped</t>
  </si>
  <si>
    <t>trappist</t>
  </si>
  <si>
    <t>traps</t>
  </si>
  <si>
    <t>trash</t>
  </si>
  <si>
    <t>trashed</t>
  </si>
  <si>
    <t>trata</t>
  </si>
  <si>
    <t>tratado</t>
  </si>
  <si>
    <t>trauma</t>
  </si>
  <si>
    <t>traumas</t>
  </si>
  <si>
    <t>traumaubade</t>
  </si>
  <si>
    <t>travador</t>
  </si>
  <si>
    <t>travail</t>
  </si>
  <si>
    <t>travails</t>
  </si>
  <si>
    <t>travel</t>
  </si>
  <si>
    <t>travelbook</t>
  </si>
  <si>
    <t>traveler</t>
  </si>
  <si>
    <t>travelers</t>
  </si>
  <si>
    <t>traveling</t>
  </si>
  <si>
    <t>travelled</t>
  </si>
  <si>
    <t>traveller</t>
  </si>
  <si>
    <t>travelling</t>
  </si>
  <si>
    <t>travelogue</t>
  </si>
  <si>
    <t>travels</t>
  </si>
  <si>
    <t>traverse</t>
  </si>
  <si>
    <t>travesia</t>
  </si>
  <si>
    <t>trawl</t>
  </si>
  <si>
    <t>treachery</t>
  </si>
  <si>
    <t>treacy</t>
  </si>
  <si>
    <t>tread</t>
  </si>
  <si>
    <t>treading</t>
  </si>
  <si>
    <t>treadmill</t>
  </si>
  <si>
    <t>treason</t>
  </si>
  <si>
    <t>treasure</t>
  </si>
  <si>
    <t>treasurer</t>
  </si>
  <si>
    <t>treasurers</t>
  </si>
  <si>
    <t>treasures</t>
  </si>
  <si>
    <t>treasury</t>
  </si>
  <si>
    <t>treat</t>
  </si>
  <si>
    <t>treated</t>
  </si>
  <si>
    <t>treaties</t>
  </si>
  <si>
    <t>treating</t>
  </si>
  <si>
    <t>treatise</t>
  </si>
  <si>
    <t>treatment</t>
  </si>
  <si>
    <t>treats</t>
  </si>
  <si>
    <t>treaty</t>
  </si>
  <si>
    <t>treatymaking</t>
  </si>
  <si>
    <t>trece</t>
  </si>
  <si>
    <t>treches</t>
  </si>
  <si>
    <t>trechine</t>
  </si>
  <si>
    <t>tree</t>
  </si>
  <si>
    <t>treedwellers</t>
  </si>
  <si>
    <t>treehouse</t>
  </si>
  <si>
    <t>treen</t>
  </si>
  <si>
    <t>trees</t>
  </si>
  <si>
    <t>treinta</t>
  </si>
  <si>
    <t>trek</t>
  </si>
  <si>
    <t>trekking</t>
  </si>
  <si>
    <t>trematodes</t>
  </si>
  <si>
    <t>trembling</t>
  </si>
  <si>
    <t>tremendous</t>
  </si>
  <si>
    <t>tren</t>
  </si>
  <si>
    <t>trenches</t>
  </si>
  <si>
    <t>trend</t>
  </si>
  <si>
    <t>trends</t>
  </si>
  <si>
    <t>trent</t>
  </si>
  <si>
    <t>trento</t>
  </si>
  <si>
    <t>tres</t>
  </si>
  <si>
    <t>trese</t>
  </si>
  <si>
    <t>trespass</t>
  </si>
  <si>
    <t>trespassing</t>
  </si>
  <si>
    <t>tress</t>
  </si>
  <si>
    <t>tresures</t>
  </si>
  <si>
    <t>treties</t>
  </si>
  <si>
    <t>trevelling</t>
  </si>
  <si>
    <t>tria</t>
  </si>
  <si>
    <t>trial</t>
  </si>
  <si>
    <t>trials</t>
  </si>
  <si>
    <t>triangle</t>
  </si>
  <si>
    <t>triangles</t>
  </si>
  <si>
    <t>triangulation</t>
  </si>
  <si>
    <t>triangulo</t>
  </si>
  <si>
    <t>trias</t>
  </si>
  <si>
    <t>triathlon</t>
  </si>
  <si>
    <t>tribal</t>
  </si>
  <si>
    <t>tribe</t>
  </si>
  <si>
    <t>tribes</t>
  </si>
  <si>
    <t>tribesman</t>
  </si>
  <si>
    <t>tribeswoman</t>
  </si>
  <si>
    <t>tribu</t>
  </si>
  <si>
    <t>tribulation</t>
  </si>
  <si>
    <t>tribulations</t>
  </si>
  <si>
    <t>tribunal</t>
  </si>
  <si>
    <t>tribunales</t>
  </si>
  <si>
    <t>tribunals</t>
  </si>
  <si>
    <t>tribune</t>
  </si>
  <si>
    <t>tributary</t>
  </si>
  <si>
    <t>tribute</t>
  </si>
  <si>
    <t>tributes</t>
  </si>
  <si>
    <t>tribyut</t>
  </si>
  <si>
    <t>tricentenario</t>
  </si>
  <si>
    <t>trichotomy</t>
  </si>
  <si>
    <t>triciptino</t>
  </si>
  <si>
    <t>trick</t>
  </si>
  <si>
    <t>tricks</t>
  </si>
  <si>
    <t>tricky</t>
  </si>
  <si>
    <t>tricycle</t>
  </si>
  <si>
    <t>trident</t>
  </si>
  <si>
    <t>triduo</t>
  </si>
  <si>
    <t>tried</t>
  </si>
  <si>
    <t>triennial</t>
  </si>
  <si>
    <t>tries</t>
  </si>
  <si>
    <t>triggered</t>
  </si>
  <si>
    <t>triggerman</t>
  </si>
  <si>
    <t>trigmat</t>
  </si>
  <si>
    <t>trigonian</t>
  </si>
  <si>
    <t>trigonomerty</t>
  </si>
  <si>
    <t>trigonometric</t>
  </si>
  <si>
    <t>trigonometry</t>
  </si>
  <si>
    <t>trilateral</t>
  </si>
  <si>
    <t>trilingual</t>
  </si>
  <si>
    <t>trilogy</t>
  </si>
  <si>
    <t>trilohiya</t>
  </si>
  <si>
    <t>trilohiyang</t>
  </si>
  <si>
    <t>trimedia</t>
  </si>
  <si>
    <t>trimming</t>
  </si>
  <si>
    <t>trinidad</t>
  </si>
  <si>
    <t>trinidado</t>
  </si>
  <si>
    <t>trinidads</t>
  </si>
  <si>
    <t>trinindad</t>
  </si>
  <si>
    <t>trinitarian</t>
  </si>
  <si>
    <t>trinity</t>
  </si>
  <si>
    <t>trio</t>
  </si>
  <si>
    <t>trip</t>
  </si>
  <si>
    <t>triparrd</t>
  </si>
  <si>
    <t>tripartite</t>
  </si>
  <si>
    <t>tripeoples</t>
  </si>
  <si>
    <t>triple</t>
  </si>
  <si>
    <t>tripod</t>
  </si>
  <si>
    <t>tripoli</t>
  </si>
  <si>
    <t>trips</t>
  </si>
  <si>
    <t>triptych</t>
  </si>
  <si>
    <t>trisagio</t>
  </si>
  <si>
    <t>trisectoral</t>
  </si>
  <si>
    <t>tristan</t>
  </si>
  <si>
    <t>tristes</t>
  </si>
  <si>
    <t>triumfante</t>
  </si>
  <si>
    <t>triumph</t>
  </si>
  <si>
    <t>triumphal</t>
  </si>
  <si>
    <t>triumphant</t>
  </si>
  <si>
    <t>triumphs</t>
  </si>
  <si>
    <t>triumvirato</t>
  </si>
  <si>
    <t>triunfo</t>
  </si>
  <si>
    <t>trivia</t>
  </si>
  <si>
    <t>trivino</t>
  </si>
  <si>
    <t>trodden</t>
  </si>
  <si>
    <t>trojan</t>
  </si>
  <si>
    <t>trolley</t>
  </si>
  <si>
    <t>trolling</t>
  </si>
  <si>
    <t>trona</t>
  </si>
  <si>
    <t>troops</t>
  </si>
  <si>
    <t>trophy</t>
  </si>
  <si>
    <t>tropic</t>
  </si>
  <si>
    <t>tropical</t>
  </si>
  <si>
    <t>tropics</t>
  </si>
  <si>
    <t>tropiko</t>
  </si>
  <si>
    <t>tropischen</t>
  </si>
  <si>
    <t>troso</t>
  </si>
  <si>
    <t>troubadour</t>
  </si>
  <si>
    <t>trouble</t>
  </si>
  <si>
    <t>troubled</t>
  </si>
  <si>
    <t>troublemaker</t>
  </si>
  <si>
    <t>troubles</t>
  </si>
  <si>
    <t>troubleshooters</t>
  </si>
  <si>
    <t>troupe</t>
  </si>
  <si>
    <t>trove</t>
  </si>
  <si>
    <t>troy</t>
  </si>
  <si>
    <t>troya</t>
  </si>
  <si>
    <t>trozos</t>
  </si>
  <si>
    <t>truama</t>
  </si>
  <si>
    <t>truants</t>
  </si>
  <si>
    <t>truce</t>
  </si>
  <si>
    <t>truck</t>
  </si>
  <si>
    <t>trudl</t>
  </si>
  <si>
    <t>true</t>
  </si>
  <si>
    <t>truenos</t>
  </si>
  <si>
    <t>truly</t>
  </si>
  <si>
    <t>truman</t>
  </si>
  <si>
    <t>trump</t>
  </si>
  <si>
    <t>trumpets</t>
  </si>
  <si>
    <t>truncation</t>
  </si>
  <si>
    <t>trunk</t>
  </si>
  <si>
    <t>trunks</t>
  </si>
  <si>
    <t>trust</t>
  </si>
  <si>
    <t>trustee</t>
  </si>
  <si>
    <t>trustees</t>
  </si>
  <si>
    <t>trusteeship</t>
  </si>
  <si>
    <t>trusts</t>
  </si>
  <si>
    <t>trustworthy</t>
  </si>
  <si>
    <t>truth</t>
  </si>
  <si>
    <t>truths</t>
  </si>
  <si>
    <t>try</t>
  </si>
  <si>
    <t>trying</t>
  </si>
  <si>
    <t>tryptich</t>
  </si>
  <si>
    <t>tryptophan</t>
  </si>
  <si>
    <t>tryst</t>
  </si>
  <si>
    <t>trysts</t>
  </si>
  <si>
    <t>tsaa</t>
  </si>
  <si>
    <t>tsaang</t>
  </si>
  <si>
    <t>tsaanggubat</t>
  </si>
  <si>
    <t>tsampiyon</t>
  </si>
  <si>
    <t>tsamporado</t>
  </si>
  <si>
    <t>tsapsuy</t>
  </si>
  <si>
    <t>tse</t>
  </si>
  <si>
    <t>tsetung</t>
  </si>
  <si>
    <t>tshaped</t>
  </si>
  <si>
    <t>tshirt</t>
  </si>
  <si>
    <t>tsina</t>
  </si>
  <si>
    <t>tsinay</t>
  </si>
  <si>
    <t>tsinelas</t>
  </si>
  <si>
    <t>tsinita</t>
  </si>
  <si>
    <t>tsino</t>
  </si>
  <si>
    <t>tsinong</t>
  </si>
  <si>
    <t>tsinoy</t>
  </si>
  <si>
    <t>tsismis</t>
  </si>
  <si>
    <t>tso</t>
  </si>
  <si>
    <t>tsu</t>
  </si>
  <si>
    <t>tsubibo</t>
  </si>
  <si>
    <t>tsukimi</t>
  </si>
  <si>
    <t>tsuper</t>
  </si>
  <si>
    <t>tta</t>
  </si>
  <si>
    <t>ttesoloneka</t>
  </si>
  <si>
    <t>ttest</t>
  </si>
  <si>
    <t>ttomas</t>
  </si>
  <si>
    <t>tuam</t>
  </si>
  <si>
    <t>tuan</t>
  </si>
  <si>
    <t>tuanamo</t>
  </si>
  <si>
    <t>tuang</t>
  </si>
  <si>
    <t>tuao</t>
  </si>
  <si>
    <t>tuason</t>
  </si>
  <si>
    <t>tuatuwan</t>
  </si>
  <si>
    <t>tuazon</t>
  </si>
  <si>
    <t>tuba</t>
  </si>
  <si>
    <t>tubao</t>
  </si>
  <si>
    <t>tubaran</t>
  </si>
  <si>
    <t>tubbataha</t>
  </si>
  <si>
    <t>tubbataja</t>
  </si>
  <si>
    <t>tubbhataha</t>
  </si>
  <si>
    <t>tube</t>
  </si>
  <si>
    <t>tuber</t>
  </si>
  <si>
    <t>tuberculin</t>
  </si>
  <si>
    <t>tuberculosis</t>
  </si>
  <si>
    <t>tuberkulosis</t>
  </si>
  <si>
    <t>tubers</t>
  </si>
  <si>
    <t>tubes</t>
  </si>
  <si>
    <t>tubewell</t>
  </si>
  <si>
    <t>tubig</t>
  </si>
  <si>
    <t>tubigan</t>
  </si>
  <si>
    <t>tubigdagat</t>
  </si>
  <si>
    <t>tubigon</t>
  </si>
  <si>
    <t>tublay</t>
  </si>
  <si>
    <t>tubli</t>
  </si>
  <si>
    <t>tubo</t>
  </si>
  <si>
    <t>tubod</t>
  </si>
  <si>
    <t>tubog</t>
  </si>
  <si>
    <t>tubong</t>
  </si>
  <si>
    <t>tubtub</t>
  </si>
  <si>
    <t>tubug</t>
  </si>
  <si>
    <t>tubuhan</t>
  </si>
  <si>
    <t>tubungan</t>
  </si>
  <si>
    <t>tuburan</t>
  </si>
  <si>
    <t>tubusin</t>
  </si>
  <si>
    <t>tudela</t>
  </si>
  <si>
    <t>tudla</t>
  </si>
  <si>
    <t>tudling</t>
  </si>
  <si>
    <t>tudtud</t>
  </si>
  <si>
    <t>tudtul</t>
  </si>
  <si>
    <t>tudtulan</t>
  </si>
  <si>
    <t>tudtulanen</t>
  </si>
  <si>
    <t>tudyuhan</t>
  </si>
  <si>
    <t>tuelis</t>
  </si>
  <si>
    <t>tuesday</t>
  </si>
  <si>
    <t>tuff</t>
  </si>
  <si>
    <t>tug</t>
  </si>
  <si>
    <t>tugade</t>
  </si>
  <si>
    <t>tugatog</t>
  </si>
  <si>
    <t>tugaya</t>
  </si>
  <si>
    <t>tugma</t>
  </si>
  <si>
    <t>tugmaang</t>
  </si>
  <si>
    <t>tugmang</t>
  </si>
  <si>
    <t>tugon</t>
  </si>
  <si>
    <t>tugtugin</t>
  </si>
  <si>
    <t>tuguegarao</t>
  </si>
  <si>
    <t>tugwar</t>
  </si>
  <si>
    <t>tuhan</t>
  </si>
  <si>
    <t>tuhod</t>
  </si>
  <si>
    <t>tuhog</t>
  </si>
  <si>
    <t>tuhugtuhog</t>
  </si>
  <si>
    <t>tuig</t>
  </si>
  <si>
    <t>tuition</t>
  </si>
  <si>
    <t>tuka</t>
  </si>
  <si>
    <t>tukad</t>
  </si>
  <si>
    <t>tuklas</t>
  </si>
  <si>
    <t>tuklasin</t>
  </si>
  <si>
    <t>tuko</t>
  </si>
  <si>
    <t>tukodlangit</t>
  </si>
  <si>
    <t>tukso</t>
  </si>
  <si>
    <t>tuksuhan</t>
  </si>
  <si>
    <t>tuktok</t>
  </si>
  <si>
    <t>tukudtukud</t>
  </si>
  <si>
    <t>tukukan</t>
  </si>
  <si>
    <t>tula</t>
  </si>
  <si>
    <t>tulaan</t>
  </si>
  <si>
    <t>tulaat</t>
  </si>
  <si>
    <t>tuladan</t>
  </si>
  <si>
    <t>tulag</t>
  </si>
  <si>
    <t>tulagantimpalang</t>
  </si>
  <si>
    <t>tulain</t>
  </si>
  <si>
    <t>tulak</t>
  </si>
  <si>
    <t>tulang</t>
  </si>
  <si>
    <t>tularamid</t>
  </si>
  <si>
    <t>tularan</t>
  </si>
  <si>
    <t>tulas</t>
  </si>
  <si>
    <t>tulat</t>
  </si>
  <si>
    <t>tulay</t>
  </si>
  <si>
    <t>tuldok</t>
  </si>
  <si>
    <t>tuldoktuldok</t>
  </si>
  <si>
    <t>tulfo</t>
  </si>
  <si>
    <t>tuli</t>
  </si>
  <si>
    <t>tuligsa</t>
  </si>
  <si>
    <t>tuligsaing</t>
  </si>
  <si>
    <t>tulisan</t>
  </si>
  <si>
    <t>tulisanismo</t>
  </si>
  <si>
    <t>tullao</t>
  </si>
  <si>
    <t>tullio</t>
  </si>
  <si>
    <t>tullock</t>
  </si>
  <si>
    <t>tulo</t>
  </si>
  <si>
    <t>tulog</t>
  </si>
  <si>
    <t>tulon</t>
  </si>
  <si>
    <t>tulong</t>
  </si>
  <si>
    <t>tulongkabayan</t>
  </si>
  <si>
    <t>tulos</t>
  </si>
  <si>
    <t>tuloy</t>
  </si>
  <si>
    <t>tultulanen</t>
  </si>
  <si>
    <t>tulugan</t>
  </si>
  <si>
    <t>tulume</t>
  </si>
  <si>
    <t>tulunan</t>
  </si>
  <si>
    <t>tulus</t>
  </si>
  <si>
    <t>tuluyan</t>
  </si>
  <si>
    <t>tuluyang</t>
  </si>
  <si>
    <t>tulyapis</t>
  </si>
  <si>
    <t>tumaliauan</t>
  </si>
  <si>
    <t>tuman</t>
  </si>
  <si>
    <t>tumana</t>
  </si>
  <si>
    <t>tumanda</t>
  </si>
  <si>
    <t>tumaneng</t>
  </si>
  <si>
    <t>tumanga</t>
  </si>
  <si>
    <t>tumanggap</t>
  </si>
  <si>
    <t>tumangging</t>
  </si>
  <si>
    <t>tumangis</t>
  </si>
  <si>
    <t>tumarok</t>
  </si>
  <si>
    <t>tumataba</t>
  </si>
  <si>
    <t>tumatabal</t>
  </si>
  <si>
    <t>tumatalakay</t>
  </si>
  <si>
    <t>tumatanda</t>
  </si>
  <si>
    <t>tumatangis</t>
  </si>
  <si>
    <t>tumatayab</t>
  </si>
  <si>
    <t>tumatayog</t>
  </si>
  <si>
    <t>tumauini</t>
  </si>
  <si>
    <t>tumawag</t>
  </si>
  <si>
    <t>tumbanpreso</t>
  </si>
  <si>
    <t>tumbao</t>
  </si>
  <si>
    <t>tumbasang</t>
  </si>
  <si>
    <t>tumbatumba</t>
  </si>
  <si>
    <t>tumbling</t>
  </si>
  <si>
    <t>tumbokon</t>
  </si>
  <si>
    <t>tumenged</t>
  </si>
  <si>
    <t>tumestigo</t>
  </si>
  <si>
    <t>tumhon</t>
  </si>
  <si>
    <t>tumiman</t>
  </si>
  <si>
    <t>tuminding</t>
  </si>
  <si>
    <t>tumingin</t>
  </si>
  <si>
    <t>tumitinding</t>
  </si>
  <si>
    <t>tumors</t>
  </si>
  <si>
    <t>tumubos</t>
  </si>
  <si>
    <t>tumula</t>
  </si>
  <si>
    <t>tumungo</t>
  </si>
  <si>
    <t>tumutugtog</t>
  </si>
  <si>
    <t>tumutula</t>
  </si>
  <si>
    <t>tumutulong</t>
  </si>
  <si>
    <t>tumutuu</t>
  </si>
  <si>
    <t>tumuyung</t>
  </si>
  <si>
    <t>tun</t>
  </si>
  <si>
    <t>tuna</t>
  </si>
  <si>
    <t>tunalike</t>
  </si>
  <si>
    <t>tunasan</t>
  </si>
  <si>
    <t>tunay</t>
  </si>
  <si>
    <t>tundo</t>
  </si>
  <si>
    <t>tune</t>
  </si>
  <si>
    <t>tuned</t>
  </si>
  <si>
    <t>tunes</t>
  </si>
  <si>
    <t>tung</t>
  </si>
  <si>
    <t>tunga</t>
  </si>
  <si>
    <t>tungang</t>
  </si>
  <si>
    <t>tunggal</t>
  </si>
  <si>
    <t>tunggalian</t>
  </si>
  <si>
    <t>tungka</t>
  </si>
  <si>
    <t>tungki</t>
  </si>
  <si>
    <t>tungkin</t>
  </si>
  <si>
    <t>tungkong</t>
  </si>
  <si>
    <t>tungkos</t>
  </si>
  <si>
    <t>tungkul</t>
  </si>
  <si>
    <t>tungkulin</t>
  </si>
  <si>
    <t>tungkuling</t>
  </si>
  <si>
    <t>tungkung</t>
  </si>
  <si>
    <t>tungo</t>
  </si>
  <si>
    <t>tungong</t>
  </si>
  <si>
    <t>tungro</t>
  </si>
  <si>
    <t>tungtong</t>
  </si>
  <si>
    <t>tungud</t>
  </si>
  <si>
    <t>tunis</t>
  </si>
  <si>
    <t>tunisia</t>
  </si>
  <si>
    <t>tunkin</t>
  </si>
  <si>
    <t>tunkos</t>
  </si>
  <si>
    <t>tunnel</t>
  </si>
  <si>
    <t>tunok</t>
  </si>
  <si>
    <t>tuntunan</t>
  </si>
  <si>
    <t>tuntunin</t>
  </si>
  <si>
    <t>tuntuning</t>
  </si>
  <si>
    <t>tunugan</t>
  </si>
  <si>
    <t>tuo</t>
  </si>
  <si>
    <t>tuoc</t>
  </si>
  <si>
    <t>tuod</t>
  </si>
  <si>
    <t>tuog</t>
  </si>
  <si>
    <t>tuon</t>
  </si>
  <si>
    <t>tupa</t>
  </si>
  <si>
    <t>tupang</t>
  </si>
  <si>
    <t>tuparin</t>
  </si>
  <si>
    <t>tupas</t>
  </si>
  <si>
    <t>tupi</t>
  </si>
  <si>
    <t>turak</t>
  </si>
  <si>
    <t>turay</t>
  </si>
  <si>
    <t>turbine</t>
  </si>
  <si>
    <t>turbines</t>
  </si>
  <si>
    <t>turbo</t>
  </si>
  <si>
    <t>turco</t>
  </si>
  <si>
    <t>turin</t>
  </si>
  <si>
    <t>turing</t>
  </si>
  <si>
    <t>turingan</t>
  </si>
  <si>
    <t>turismo</t>
  </si>
  <si>
    <t>turkey</t>
  </si>
  <si>
    <t>turmoil</t>
  </si>
  <si>
    <t>turn</t>
  </si>
  <si>
    <t>turnaround</t>
  </si>
  <si>
    <t>turncentury</t>
  </si>
  <si>
    <t>turned</t>
  </si>
  <si>
    <t>turnet</t>
  </si>
  <si>
    <t>turnilyo</t>
  </si>
  <si>
    <t>turning</t>
  </si>
  <si>
    <t>turnout</t>
  </si>
  <si>
    <t>turnover</t>
  </si>
  <si>
    <t>turns</t>
  </si>
  <si>
    <t>turo</t>
  </si>
  <si>
    <t>turoturo</t>
  </si>
  <si>
    <t>turquia</t>
  </si>
  <si>
    <t>turret</t>
  </si>
  <si>
    <t>turtle</t>
  </si>
  <si>
    <t>turtles</t>
  </si>
  <si>
    <t>turuan</t>
  </si>
  <si>
    <t>turuel</t>
  </si>
  <si>
    <t>tuso</t>
  </si>
  <si>
    <t>tut</t>
  </si>
  <si>
    <t>tuta</t>
  </si>
  <si>
    <t>tutela</t>
  </si>
  <si>
    <t>tutelary</t>
  </si>
  <si>
    <t>tutuban</t>
  </si>
  <si>
    <t>tutubi</t>
  </si>
  <si>
    <t>tutul</t>
  </si>
  <si>
    <t>tutulaan</t>
  </si>
  <si>
    <t>tutulad</t>
  </si>
  <si>
    <t>tutulain</t>
  </si>
  <si>
    <t>tutulong</t>
  </si>
  <si>
    <t>tutuma</t>
  </si>
  <si>
    <t>tuturuan</t>
  </si>
  <si>
    <t>tuuo</t>
  </si>
  <si>
    <t>tuus</t>
  </si>
  <si>
    <t>tuvera</t>
  </si>
  <si>
    <t>tuwa</t>
  </si>
  <si>
    <t>tuwaang</t>
  </si>
  <si>
    <t>tuwalya</t>
  </si>
  <si>
    <t>tuwan</t>
  </si>
  <si>
    <t>tuwid</t>
  </si>
  <si>
    <t>tuwinay</t>
  </si>
  <si>
    <t>tuwing</t>
  </si>
  <si>
    <t>tuwiran</t>
  </si>
  <si>
    <t>tuy</t>
  </si>
  <si>
    <t>tuya</t>
  </si>
  <si>
    <t>tuyo</t>
  </si>
  <si>
    <t>tuyong</t>
  </si>
  <si>
    <t>tuzon</t>
  </si>
  <si>
    <t>tvet</t>
  </si>
  <si>
    <t>twain</t>
  </si>
  <si>
    <t>twains</t>
  </si>
  <si>
    <t>twcs</t>
  </si>
  <si>
    <t>twefth</t>
  </si>
  <si>
    <t>twelfth</t>
  </si>
  <si>
    <t>twelve</t>
  </si>
  <si>
    <t>twenties</t>
  </si>
  <si>
    <t>twentieth</t>
  </si>
  <si>
    <t>twentiethcentury</t>
  </si>
  <si>
    <t>twenty</t>
  </si>
  <si>
    <t>twentyeight</t>
  </si>
  <si>
    <t>twentyeighth</t>
  </si>
  <si>
    <t>twentyfifth</t>
  </si>
  <si>
    <t>twentyfirst</t>
  </si>
  <si>
    <t>twentyfive</t>
  </si>
  <si>
    <t>twentyfour</t>
  </si>
  <si>
    <t>twentyninth</t>
  </si>
  <si>
    <t>twentyone</t>
  </si>
  <si>
    <t>twentyseven</t>
  </si>
  <si>
    <t>twentyseventh</t>
  </si>
  <si>
    <t>twentysix</t>
  </si>
  <si>
    <t>twentysixth</t>
  </si>
  <si>
    <t>twentythree</t>
  </si>
  <si>
    <t>twentyvolume</t>
  </si>
  <si>
    <t>twetums</t>
  </si>
  <si>
    <t>twice</t>
  </si>
  <si>
    <t>twigs</t>
  </si>
  <si>
    <t>twilight</t>
  </si>
  <si>
    <t>twin</t>
  </si>
  <si>
    <t>twine</t>
  </si>
  <si>
    <t>twins</t>
  </si>
  <si>
    <t>twisted</t>
  </si>
  <si>
    <t>twisters</t>
  </si>
  <si>
    <t>two</t>
  </si>
  <si>
    <t>twobeam</t>
  </si>
  <si>
    <t>twodimensional</t>
  </si>
  <si>
    <t>twofold</t>
  </si>
  <si>
    <t>twolayer</t>
  </si>
  <si>
    <t>twon</t>
  </si>
  <si>
    <t>twopart</t>
  </si>
  <si>
    <t>twoparty</t>
  </si>
  <si>
    <t>twopronged</t>
  </si>
  <si>
    <t>tworevised</t>
  </si>
  <si>
    <t>twostage</t>
  </si>
  <si>
    <t>twothirds</t>
  </si>
  <si>
    <t>twovolume</t>
  </si>
  <si>
    <t>twoyear</t>
  </si>
  <si>
    <t>txting</t>
  </si>
  <si>
    <t>txts</t>
  </si>
  <si>
    <t>tycasper</t>
  </si>
  <si>
    <t>tycoon</t>
  </si>
  <si>
    <t>tydings</t>
  </si>
  <si>
    <t>tydingsmcduffie</t>
  </si>
  <si>
    <t>tynavarro</t>
  </si>
  <si>
    <t>type</t>
  </si>
  <si>
    <t>types</t>
  </si>
  <si>
    <t>typewiting</t>
  </si>
  <si>
    <t>typewriting</t>
  </si>
  <si>
    <t>typhoon</t>
  </si>
  <si>
    <t>typhoons</t>
  </si>
  <si>
    <t>typhoonwarning</t>
  </si>
  <si>
    <t>typical</t>
  </si>
  <si>
    <t>typicalities</t>
  </si>
  <si>
    <t>typing</t>
  </si>
  <si>
    <t>typische</t>
  </si>
  <si>
    <t>typist</t>
  </si>
  <si>
    <t>typological</t>
  </si>
  <si>
    <t>typologies</t>
  </si>
  <si>
    <t>typology</t>
  </si>
  <si>
    <t>tyranny</t>
  </si>
  <si>
    <t>tyrantn</t>
  </si>
  <si>
    <t>uaap</t>
  </si>
  <si>
    <t>uadin</t>
  </si>
  <si>
    <t>uala</t>
  </si>
  <si>
    <t>ualay</t>
  </si>
  <si>
    <t>ualong</t>
  </si>
  <si>
    <t>uang</t>
  </si>
  <si>
    <t>uap</t>
  </si>
  <si>
    <t>ubaldo</t>
  </si>
  <si>
    <t>uban</t>
  </si>
  <si>
    <t>ubang</t>
  </si>
  <si>
    <t>ubas</t>
  </si>
  <si>
    <t>ubay</t>
  </si>
  <si>
    <t>ubbog</t>
  </si>
  <si>
    <t>ubc</t>
  </si>
  <si>
    <t>uber</t>
  </si>
  <si>
    <t>ubertragen</t>
  </si>
  <si>
    <t>ubi</t>
  </si>
  <si>
    <t>ubian</t>
  </si>
  <si>
    <t>ubibbing</t>
  </si>
  <si>
    <t>ubing</t>
  </si>
  <si>
    <t>ubo</t>
  </si>
  <si>
    <t>ubod</t>
  </si>
  <si>
    <t>ubujancanigaan</t>
  </si>
  <si>
    <t>uchum</t>
  </si>
  <si>
    <t>uchumi</t>
  </si>
  <si>
    <t>ucla</t>
  </si>
  <si>
    <t>ucon</t>
  </si>
  <si>
    <t>udarbe</t>
  </si>
  <si>
    <t>uddin</t>
  </si>
  <si>
    <t>udel</t>
  </si>
  <si>
    <t>udtug</t>
  </si>
  <si>
    <t>udume</t>
  </si>
  <si>
    <t>udyong</t>
  </si>
  <si>
    <t>ueda</t>
  </si>
  <si>
    <t>ufo</t>
  </si>
  <si>
    <t>ufok</t>
  </si>
  <si>
    <t>ufosn</t>
  </si>
  <si>
    <t>ugalde</t>
  </si>
  <si>
    <t>ugali</t>
  </si>
  <si>
    <t>ugalingan</t>
  </si>
  <si>
    <t>ugat</t>
  </si>
  <si>
    <t>ugatdahon</t>
  </si>
  <si>
    <t>ugatsuri</t>
  </si>
  <si>
    <t>ugbo</t>
  </si>
  <si>
    <t>ugly</t>
  </si>
  <si>
    <t>ugma</t>
  </si>
  <si>
    <t>ugnay</t>
  </si>
  <si>
    <t>ugnayan</t>
  </si>
  <si>
    <t>ugnayang</t>
  </si>
  <si>
    <t>ugnayong</t>
  </si>
  <si>
    <t>ugoy</t>
  </si>
  <si>
    <t>ugud</t>
  </si>
  <si>
    <t>ugugkud</t>
  </si>
  <si>
    <t>uguyugoy</t>
  </si>
  <si>
    <t>uhaw</t>
  </si>
  <si>
    <t>uhay</t>
  </si>
  <si>
    <t>uhhuh</t>
  </si>
  <si>
    <t>uica</t>
  </si>
  <si>
    <t>uicang</t>
  </si>
  <si>
    <t>uikang</t>
  </si>
  <si>
    <t>uilespiegelverhalen</t>
  </si>
  <si>
    <t>uitg</t>
  </si>
  <si>
    <t>ujung</t>
  </si>
  <si>
    <t>ukayukay</t>
  </si>
  <si>
    <t>uke</t>
  </si>
  <si>
    <t>ukelele</t>
  </si>
  <si>
    <t>ukit</t>
  </si>
  <si>
    <t>ukkil</t>
  </si>
  <si>
    <t>ukol</t>
  </si>
  <si>
    <t>ukon</t>
  </si>
  <si>
    <t>uks</t>
  </si>
  <si>
    <t>uku</t>
  </si>
  <si>
    <t>ukulele</t>
  </si>
  <si>
    <t>ukum</t>
  </si>
  <si>
    <t>ulahing</t>
  </si>
  <si>
    <t>ulahingan</t>
  </si>
  <si>
    <t>ulam</t>
  </si>
  <si>
    <t>ulama</t>
  </si>
  <si>
    <t>ulan</t>
  </si>
  <si>
    <t>ulang</t>
  </si>
  <si>
    <t>ulangkaya</t>
  </si>
  <si>
    <t>ulap</t>
  </si>
  <si>
    <t>ulat</t>
  </si>
  <si>
    <t>ulatmemorandum</t>
  </si>
  <si>
    <t>ulaula</t>
  </si>
  <si>
    <t>ulay</t>
  </si>
  <si>
    <t>ulcers</t>
  </si>
  <si>
    <t>uley</t>
  </si>
  <si>
    <t>ulgud</t>
  </si>
  <si>
    <t>uli</t>
  </si>
  <si>
    <t>ulida</t>
  </si>
  <si>
    <t>ulidan</t>
  </si>
  <si>
    <t>ulikba</t>
  </si>
  <si>
    <t>ulila</t>
  </si>
  <si>
    <t>ulilang</t>
  </si>
  <si>
    <t>uliman</t>
  </si>
  <si>
    <t>uling</t>
  </si>
  <si>
    <t>ulinglutac</t>
  </si>
  <si>
    <t>uliran</t>
  </si>
  <si>
    <t>ulirang</t>
  </si>
  <si>
    <t>ulit</t>
  </si>
  <si>
    <t>ulitin</t>
  </si>
  <si>
    <t>ullalim</t>
  </si>
  <si>
    <t>ullmer</t>
  </si>
  <si>
    <t>ulloa</t>
  </si>
  <si>
    <t>ulo</t>
  </si>
  <si>
    <t>ulol</t>
  </si>
  <si>
    <t>ulong</t>
  </si>
  <si>
    <t>ulopaa</t>
  </si>
  <si>
    <t>ulos</t>
  </si>
  <si>
    <t>ultima</t>
  </si>
  <si>
    <t>ultimate</t>
  </si>
  <si>
    <t>ultimately</t>
  </si>
  <si>
    <t>ultimo</t>
  </si>
  <si>
    <t>ultimong</t>
  </si>
  <si>
    <t>ultimos</t>
  </si>
  <si>
    <t>ultra</t>
  </si>
  <si>
    <t>ultramar</t>
  </si>
  <si>
    <t>ultranationalists</t>
  </si>
  <si>
    <t>ultrasound</t>
  </si>
  <si>
    <t>ultraviolins</t>
  </si>
  <si>
    <t>ulugan</t>
  </si>
  <si>
    <t>ulullit</t>
  </si>
  <si>
    <t>ulunan</t>
  </si>
  <si>
    <t>uluulo</t>
  </si>
  <si>
    <t>ulyalim</t>
  </si>
  <si>
    <t>ulysses</t>
  </si>
  <si>
    <t>uma</t>
  </si>
  <si>
    <t>umaalpas</t>
  </si>
  <si>
    <t>umaawit</t>
  </si>
  <si>
    <t>umabante</t>
  </si>
  <si>
    <t>umadanin</t>
  </si>
  <si>
    <t>umadhay</t>
  </si>
  <si>
    <t>umaga</t>
  </si>
  <si>
    <t>umagahan</t>
  </si>
  <si>
    <t>umagang</t>
  </si>
  <si>
    <t>umagay</t>
  </si>
  <si>
    <t>umagong</t>
  </si>
  <si>
    <t>umahon</t>
  </si>
  <si>
    <t>umali</t>
  </si>
  <si>
    <t>umami</t>
  </si>
  <si>
    <t>umannugot</t>
  </si>
  <si>
    <t>umaraw</t>
  </si>
  <si>
    <t>umas</t>
  </si>
  <si>
    <t>umasa</t>
  </si>
  <si>
    <t>umasenso</t>
  </si>
  <si>
    <t>umatan</t>
  </si>
  <si>
    <t>umawit</t>
  </si>
  <si>
    <t>umayam</t>
  </si>
  <si>
    <t>umbra</t>
  </si>
  <si>
    <t>umbrella</t>
  </si>
  <si>
    <t>umbrellas</t>
  </si>
  <si>
    <t>umeremaya</t>
  </si>
  <si>
    <t>umibig</t>
  </si>
  <si>
    <t>umibign</t>
  </si>
  <si>
    <t>umihip</t>
  </si>
  <si>
    <t>umiibig</t>
  </si>
  <si>
    <t>umili</t>
  </si>
  <si>
    <t>umingan</t>
  </si>
  <si>
    <t>umiray</t>
  </si>
  <si>
    <t>umiyak</t>
  </si>
  <si>
    <t>ummah</t>
  </si>
  <si>
    <t>umno</t>
  </si>
  <si>
    <t>umona</t>
  </si>
  <si>
    <t>umos</t>
  </si>
  <si>
    <t>umpag</t>
  </si>
  <si>
    <t>umpil</t>
  </si>
  <si>
    <t>umpisa</t>
  </si>
  <si>
    <t>umpot</t>
  </si>
  <si>
    <t>umulan</t>
  </si>
  <si>
    <t>umuna</t>
  </si>
  <si>
    <t>umuulan</t>
  </si>
  <si>
    <t>unabridged</t>
  </si>
  <si>
    <t>unaccompanied</t>
  </si>
  <si>
    <t>unafraid</t>
  </si>
  <si>
    <t>unag</t>
  </si>
  <si>
    <t>unalaska</t>
  </si>
  <si>
    <t>unan</t>
  </si>
  <si>
    <t>unang</t>
  </si>
  <si>
    <t>unangikaapat</t>
  </si>
  <si>
    <t>unanimous</t>
  </si>
  <si>
    <t>unano</t>
  </si>
  <si>
    <t>unarmed</t>
  </si>
  <si>
    <t>unas</t>
  </si>
  <si>
    <t>unassembled</t>
  </si>
  <si>
    <t>unassmbled</t>
  </si>
  <si>
    <t>unat</t>
  </si>
  <si>
    <t>unauthorized</t>
  </si>
  <si>
    <t>unawa</t>
  </si>
  <si>
    <t>unawain</t>
  </si>
  <si>
    <t>unay</t>
  </si>
  <si>
    <t>unbalanced</t>
  </si>
  <si>
    <t>unbearable</t>
  </si>
  <si>
    <t>unbekannten</t>
  </si>
  <si>
    <t>unbelievable</t>
  </si>
  <si>
    <t>unblown</t>
  </si>
  <si>
    <t>unborn</t>
  </si>
  <si>
    <t>unbound</t>
  </si>
  <si>
    <t>unbowed</t>
  </si>
  <si>
    <t>unbreakable</t>
  </si>
  <si>
    <t>unbroken</t>
  </si>
  <si>
    <t>unburdening</t>
  </si>
  <si>
    <t>unburied</t>
  </si>
  <si>
    <t>uncensored</t>
  </si>
  <si>
    <t>uncertain</t>
  </si>
  <si>
    <t>uncertainties</t>
  </si>
  <si>
    <t>uncertainty</t>
  </si>
  <si>
    <t>unchained</t>
  </si>
  <si>
    <t>unchanged</t>
  </si>
  <si>
    <t>unchr</t>
  </si>
  <si>
    <t>unclassified</t>
  </si>
  <si>
    <t>uncle</t>
  </si>
  <si>
    <t>uncles</t>
  </si>
  <si>
    <t>uncommitted</t>
  </si>
  <si>
    <t>uncommon</t>
  </si>
  <si>
    <t>uncomplicated</t>
  </si>
  <si>
    <t>unconscious</t>
  </si>
  <si>
    <t>unconstitutional</t>
  </si>
  <si>
    <t>unconstitutionality</t>
  </si>
  <si>
    <t>uncontrolled</t>
  </si>
  <si>
    <t>unconventional</t>
  </si>
  <si>
    <t>uncovered</t>
  </si>
  <si>
    <t>uncovering</t>
  </si>
  <si>
    <t>uncreated</t>
  </si>
  <si>
    <t>uncrystallized</t>
  </si>
  <si>
    <t>unctad</t>
  </si>
  <si>
    <t>uncultural</t>
  </si>
  <si>
    <t>und</t>
  </si>
  <si>
    <t>unda</t>
  </si>
  <si>
    <t>undas</t>
  </si>
  <si>
    <t>undeclared</t>
  </si>
  <si>
    <t>undelivered</t>
  </si>
  <si>
    <t>undercover</t>
  </si>
  <si>
    <t>underdeveloped</t>
  </si>
  <si>
    <t>underdevelopment</t>
  </si>
  <si>
    <t>underemployment</t>
  </si>
  <si>
    <t>underfed</t>
  </si>
  <si>
    <t>undergone</t>
  </si>
  <si>
    <t>undergraduate</t>
  </si>
  <si>
    <t>undergraduategraduate</t>
  </si>
  <si>
    <t>underground</t>
  </si>
  <si>
    <t>underlie</t>
  </si>
  <si>
    <t>underlying</t>
  </si>
  <si>
    <t>underpaid</t>
  </si>
  <si>
    <t>underpass</t>
  </si>
  <si>
    <t>underpinnings</t>
  </si>
  <si>
    <t>underrated</t>
  </si>
  <si>
    <t>undersecretary</t>
  </si>
  <si>
    <t>underside</t>
  </si>
  <si>
    <t>understand</t>
  </si>
  <si>
    <t>understanding</t>
  </si>
  <si>
    <t>understandingcyber</t>
  </si>
  <si>
    <t>understandings</t>
  </si>
  <si>
    <t>undertake</t>
  </si>
  <si>
    <t>undertaken</t>
  </si>
  <si>
    <t>undertakes</t>
  </si>
  <si>
    <t>undertaking</t>
  </si>
  <si>
    <t>underutilization</t>
  </si>
  <si>
    <t>underwater</t>
  </si>
  <si>
    <t>underworld</t>
  </si>
  <si>
    <t>undescribed</t>
  </si>
  <si>
    <t>undeserved</t>
  </si>
  <si>
    <t>undesirable</t>
  </si>
  <si>
    <t>undetermined</t>
  </si>
  <si>
    <t>undiminished</t>
  </si>
  <si>
    <t>unding</t>
  </si>
  <si>
    <t>undiscovered</t>
  </si>
  <si>
    <t>undisputed</t>
  </si>
  <si>
    <t>undone</t>
  </si>
  <si>
    <t>undong</t>
  </si>
  <si>
    <t>undoy</t>
  </si>
  <si>
    <t>undp</t>
  </si>
  <si>
    <t>undying</t>
  </si>
  <si>
    <t>une</t>
  </si>
  <si>
    <t>unearthing</t>
  </si>
  <si>
    <t>uneasy</t>
  </si>
  <si>
    <t>unedited</t>
  </si>
  <si>
    <t>uneducation</t>
  </si>
  <si>
    <t>uneg</t>
  </si>
  <si>
    <t>unemployed</t>
  </si>
  <si>
    <t>unemployment</t>
  </si>
  <si>
    <t>unequal</t>
  </si>
  <si>
    <t>unequalled</t>
  </si>
  <si>
    <t>unesco</t>
  </si>
  <si>
    <t>unescoinspired</t>
  </si>
  <si>
    <t>unescos</t>
  </si>
  <si>
    <t>unethical</t>
  </si>
  <si>
    <t>uneven</t>
  </si>
  <si>
    <t>unexpected</t>
  </si>
  <si>
    <t>unexpurgated</t>
  </si>
  <si>
    <t>unfading</t>
  </si>
  <si>
    <t>unfair</t>
  </si>
  <si>
    <t>unfaithing</t>
  </si>
  <si>
    <t>unfilipino</t>
  </si>
  <si>
    <t>unfinished</t>
  </si>
  <si>
    <t>unfinnished</t>
  </si>
  <si>
    <t>unfolding</t>
  </si>
  <si>
    <t>unfolds</t>
  </si>
  <si>
    <t>unforeseen</t>
  </si>
  <si>
    <t>unforgettable</t>
  </si>
  <si>
    <t>unfortunate</t>
  </si>
  <si>
    <t>unfounded</t>
  </si>
  <si>
    <t>unfpa</t>
  </si>
  <si>
    <t>unframing</t>
  </si>
  <si>
    <t>unfulfilled</t>
  </si>
  <si>
    <t>unggoy</t>
  </si>
  <si>
    <t>unggui</t>
  </si>
  <si>
    <t>ungrateful</t>
  </si>
  <si>
    <t>ungria</t>
  </si>
  <si>
    <t>ungson</t>
  </si>
  <si>
    <t>unhappy</t>
  </si>
  <si>
    <t>unheroical</t>
  </si>
  <si>
    <t>unhispanized</t>
  </si>
  <si>
    <t>unholy</t>
  </si>
  <si>
    <t>unhomeliness</t>
  </si>
  <si>
    <t>uni</t>
  </si>
  <si>
    <t>unibersida</t>
  </si>
  <si>
    <t>unibersidad</t>
  </si>
  <si>
    <t>uniberso</t>
  </si>
  <si>
    <t>unicameralism</t>
  </si>
  <si>
    <t>unicef</t>
  </si>
  <si>
    <t>unico</t>
  </si>
  <si>
    <t>unicorn</t>
  </si>
  <si>
    <t>unicorp</t>
  </si>
  <si>
    <t>unidad</t>
  </si>
  <si>
    <t>unidimensional</t>
  </si>
  <si>
    <t>unidos</t>
  </si>
  <si>
    <t>unifem</t>
  </si>
  <si>
    <t>unification</t>
  </si>
  <si>
    <t>unified</t>
  </si>
  <si>
    <t>uniform</t>
  </si>
  <si>
    <t>uniformity</t>
  </si>
  <si>
    <t>unify</t>
  </si>
  <si>
    <t>unifying</t>
  </si>
  <si>
    <t>unilingualism</t>
  </si>
  <si>
    <t>unintended</t>
  </si>
  <si>
    <t>uninterrupted</t>
  </si>
  <si>
    <t>union</t>
  </si>
  <si>
    <t>unionism</t>
  </si>
  <si>
    <t>unions</t>
  </si>
  <si>
    <t>uniporme</t>
  </si>
  <si>
    <t>unique</t>
  </si>
  <si>
    <t>uniquely</t>
  </si>
  <si>
    <t>unisan</t>
  </si>
  <si>
    <t>unisdr</t>
  </si>
  <si>
    <t>unit</t>
  </si>
  <si>
    <t>unitarian</t>
  </si>
  <si>
    <t>unitary</t>
  </si>
  <si>
    <t>unite</t>
  </si>
  <si>
    <t>united</t>
  </si>
  <si>
    <t>unities</t>
  </si>
  <si>
    <t>uniting</t>
  </si>
  <si>
    <t>units</t>
  </si>
  <si>
    <t>unity</t>
  </si>
  <si>
    <t>univariate</t>
  </si>
  <si>
    <t>universal</t>
  </si>
  <si>
    <t>universalis</t>
  </si>
  <si>
    <t>universalist</t>
  </si>
  <si>
    <t>universalistic</t>
  </si>
  <si>
    <t>universality</t>
  </si>
  <si>
    <t>universalizing</t>
  </si>
  <si>
    <t>universe</t>
  </si>
  <si>
    <t>universidad</t>
  </si>
  <si>
    <t>universitarios</t>
  </si>
  <si>
    <t>universitatis</t>
  </si>
  <si>
    <t>universities</t>
  </si>
  <si>
    <t>universitry</t>
  </si>
  <si>
    <t>university</t>
  </si>
  <si>
    <t>universitybased</t>
  </si>
  <si>
    <t>universitybound</t>
  </si>
  <si>
    <t>universitys</t>
  </si>
  <si>
    <t>universitysulu</t>
  </si>
  <si>
    <t>universty</t>
  </si>
  <si>
    <t>univesities</t>
  </si>
  <si>
    <t>univesity</t>
  </si>
  <si>
    <t>unjustness</t>
  </si>
  <si>
    <t>unknown</t>
  </si>
  <si>
    <t>unlawful</t>
  </si>
  <si>
    <t>unlearning</t>
  </si>
  <si>
    <t>unleash</t>
  </si>
  <si>
    <t>unleashing</t>
  </si>
  <si>
    <t>unleaving</t>
  </si>
  <si>
    <t>unlecked</t>
  </si>
  <si>
    <t>unless</t>
  </si>
  <si>
    <t>unlikely</t>
  </si>
  <si>
    <t>unlimited</t>
  </si>
  <si>
    <t>unloading</t>
  </si>
  <si>
    <t>unlock</t>
  </si>
  <si>
    <t>unloving</t>
  </si>
  <si>
    <t>unlucky</t>
  </si>
  <si>
    <t>unmaking</t>
  </si>
  <si>
    <t>unmarried</t>
  </si>
  <si>
    <t>unmasked</t>
  </si>
  <si>
    <t>unmasking</t>
  </si>
  <si>
    <t>unmet</t>
  </si>
  <si>
    <t>uno</t>
  </si>
  <si>
    <t>unofficial</t>
  </si>
  <si>
    <t>unong</t>
  </si>
  <si>
    <t>unorthodox</t>
  </si>
  <si>
    <t>unos</t>
  </si>
  <si>
    <t>unpfa</t>
  </si>
  <si>
    <t>unplanned</t>
  </si>
  <si>
    <t>unplugging</t>
  </si>
  <si>
    <t>unprecedented</t>
  </si>
  <si>
    <t>unprincipled</t>
  </si>
  <si>
    <t>unproductive</t>
  </si>
  <si>
    <t>unpublished</t>
  </si>
  <si>
    <t>unpuzzling</t>
  </si>
  <si>
    <t>unqualified</t>
  </si>
  <si>
    <t>unraveling</t>
  </si>
  <si>
    <t>unread</t>
  </si>
  <si>
    <t>unreal</t>
  </si>
  <si>
    <t>unrealism</t>
  </si>
  <si>
    <t>unrecognized</t>
  </si>
  <si>
    <t>unreported</t>
  </si>
  <si>
    <t>unrest</t>
  </si>
  <si>
    <t>unrestricted</t>
  </si>
  <si>
    <t>unrra</t>
  </si>
  <si>
    <t>unsafe</t>
  </si>
  <si>
    <t>unsanitary</t>
  </si>
  <si>
    <t>unschooled</t>
  </si>
  <si>
    <t>unseasonable</t>
  </si>
  <si>
    <t>unseen</t>
  </si>
  <si>
    <t>unselfish</t>
  </si>
  <si>
    <t>unsent</t>
  </si>
  <si>
    <t>unserved</t>
  </si>
  <si>
    <t>unserviceable</t>
  </si>
  <si>
    <t>unsex</t>
  </si>
  <si>
    <t>unshaken</t>
  </si>
  <si>
    <t>unsigned</t>
  </si>
  <si>
    <t>unsolicited</t>
  </si>
  <si>
    <t>unspeakable</t>
  </si>
  <si>
    <t>unspoken</t>
  </si>
  <si>
    <t>unsprung</t>
  </si>
  <si>
    <t>unstill</t>
  </si>
  <si>
    <t>unsuccessful</t>
  </si>
  <si>
    <t>unsui</t>
  </si>
  <si>
    <t>unsung</t>
  </si>
  <si>
    <t>unsuspecting</t>
  </si>
  <si>
    <t>unta</t>
  </si>
  <si>
    <t>untalans</t>
  </si>
  <si>
    <t>untamed</t>
  </si>
  <si>
    <t>untapped</t>
  </si>
  <si>
    <t>untaxed</t>
  </si>
  <si>
    <t>untenability</t>
  </si>
  <si>
    <t>untersuchung</t>
  </si>
  <si>
    <t>untitled</t>
  </si>
  <si>
    <t>untiunti</t>
  </si>
  <si>
    <t>unto</t>
  </si>
  <si>
    <t>untold</t>
  </si>
  <si>
    <t>untrodden</t>
  </si>
  <si>
    <t>untukun</t>
  </si>
  <si>
    <t>untulon</t>
  </si>
  <si>
    <t>unudun</t>
  </si>
  <si>
    <t>unum</t>
  </si>
  <si>
    <t>ununi</t>
  </si>
  <si>
    <t>unused</t>
  </si>
  <si>
    <t>unusual</t>
  </si>
  <si>
    <t>unvanquished</t>
  </si>
  <si>
    <t>unveiled</t>
  </si>
  <si>
    <t>unveiling</t>
  </si>
  <si>
    <t>unwanted</t>
  </si>
  <si>
    <t>unwed</t>
  </si>
  <si>
    <t>unwelcome</t>
  </si>
  <si>
    <t>unwind</t>
  </si>
  <si>
    <t>unwise</t>
  </si>
  <si>
    <t>unyielding</t>
  </si>
  <si>
    <t>unyon</t>
  </si>
  <si>
    <t>unyong</t>
  </si>
  <si>
    <t>unyonismo</t>
  </si>
  <si>
    <t>unyonista</t>
  </si>
  <si>
    <t>uod</t>
  </si>
  <si>
    <t>upaa</t>
  </si>
  <si>
    <t>upan</t>
  </si>
  <si>
    <t>upang</t>
  </si>
  <si>
    <t>upat</t>
  </si>
  <si>
    <t>upca</t>
  </si>
  <si>
    <t>upcat</t>
  </si>
  <si>
    <t>upcb</t>
  </si>
  <si>
    <t>upcc</t>
  </si>
  <si>
    <t>upcids</t>
  </si>
  <si>
    <t>upcn</t>
  </si>
  <si>
    <t>update</t>
  </si>
  <si>
    <t>updated</t>
  </si>
  <si>
    <t>updates</t>
  </si>
  <si>
    <t>updike</t>
  </si>
  <si>
    <t>upeng</t>
  </si>
  <si>
    <t>upgavino</t>
  </si>
  <si>
    <t>upgrade</t>
  </si>
  <si>
    <t>upgrading</t>
  </si>
  <si>
    <t>upheaval</t>
  </si>
  <si>
    <t>upheavals</t>
  </si>
  <si>
    <t>upholding</t>
  </si>
  <si>
    <t>upi</t>
  </si>
  <si>
    <t>uplaa</t>
  </si>
  <si>
    <t>upland</t>
  </si>
  <si>
    <t>uplands</t>
  </si>
  <si>
    <t>uplb</t>
  </si>
  <si>
    <t>uplbimproved</t>
  </si>
  <si>
    <t>uplift</t>
  </si>
  <si>
    <t>uplifting</t>
  </si>
  <si>
    <t>uplsaai</t>
  </si>
  <si>
    <t>upon</t>
  </si>
  <si>
    <t>upong</t>
  </si>
  <si>
    <t>upos</t>
  </si>
  <si>
    <t>upper</t>
  </si>
  <si>
    <t>upperclass</t>
  </si>
  <si>
    <t>uppgh</t>
  </si>
  <si>
    <t>uppipopcom</t>
  </si>
  <si>
    <t>uprising</t>
  </si>
  <si>
    <t>uprisings</t>
  </si>
  <si>
    <t>uproar</t>
  </si>
  <si>
    <t>ups</t>
  </si>
  <si>
    <t>upscaling</t>
  </si>
  <si>
    <t>upse</t>
  </si>
  <si>
    <t>upstream</t>
  </si>
  <si>
    <t>upsurge</t>
  </si>
  <si>
    <t>uptake</t>
  </si>
  <si>
    <t>upv</t>
  </si>
  <si>
    <t>upward</t>
  </si>
  <si>
    <t>upwind</t>
  </si>
  <si>
    <t>uran</t>
  </si>
  <si>
    <t>urang</t>
  </si>
  <si>
    <t>uranium</t>
  </si>
  <si>
    <t>uranza</t>
  </si>
  <si>
    <t>uras</t>
  </si>
  <si>
    <t>uray</t>
  </si>
  <si>
    <t>urbain</t>
  </si>
  <si>
    <t>urban</t>
  </si>
  <si>
    <t>urbana</t>
  </si>
  <si>
    <t>urbanbased</t>
  </si>
  <si>
    <t>urbanes</t>
  </si>
  <si>
    <t>urbang</t>
  </si>
  <si>
    <t>urbanidad</t>
  </si>
  <si>
    <t>urbanindustrial</t>
  </si>
  <si>
    <t>urbanisasyon</t>
  </si>
  <si>
    <t>urbanism</t>
  </si>
  <si>
    <t>urbanization</t>
  </si>
  <si>
    <t>urbanizing</t>
  </si>
  <si>
    <t>urbano</t>
  </si>
  <si>
    <t>urbanrural</t>
  </si>
  <si>
    <t>urbanwestern</t>
  </si>
  <si>
    <t>urbiztondo</t>
  </si>
  <si>
    <t>urchin</t>
  </si>
  <si>
    <t>urdaneta</t>
  </si>
  <si>
    <t>urduja</t>
  </si>
  <si>
    <t>urdujan</t>
  </si>
  <si>
    <t>uret</t>
  </si>
  <si>
    <t>urgan</t>
  </si>
  <si>
    <t>urgency</t>
  </si>
  <si>
    <t>urgent</t>
  </si>
  <si>
    <t>urging</t>
  </si>
  <si>
    <t>uri</t>
  </si>
  <si>
    <t>uriah</t>
  </si>
  <si>
    <t>urian</t>
  </si>
  <si>
    <t>urielle</t>
  </si>
  <si>
    <t>urinary</t>
  </si>
  <si>
    <t>urination</t>
  </si>
  <si>
    <t>uring</t>
  </si>
  <si>
    <t>urisip</t>
  </si>
  <si>
    <t>uriza</t>
  </si>
  <si>
    <t>urnos</t>
  </si>
  <si>
    <t>urologic</t>
  </si>
  <si>
    <t>urong</t>
  </si>
  <si>
    <t>uruguay</t>
  </si>
  <si>
    <t>urullit</t>
  </si>
  <si>
    <t>usa</t>
  </si>
  <si>
    <t>usab</t>
  </si>
  <si>
    <t>usability</t>
  </si>
  <si>
    <t>usable</t>
  </si>
  <si>
    <t>usaffe</t>
  </si>
  <si>
    <t>usafip</t>
  </si>
  <si>
    <t>usage</t>
  </si>
  <si>
    <t>usaid</t>
  </si>
  <si>
    <t>usaidnec</t>
  </si>
  <si>
    <t>usapan</t>
  </si>
  <si>
    <t>usapang</t>
  </si>
  <si>
    <t>usapin</t>
  </si>
  <si>
    <t>usaping</t>
  </si>
  <si>
    <t>usaquino</t>
  </si>
  <si>
    <t>usar</t>
  </si>
  <si>
    <t>usay</t>
  </si>
  <si>
    <t>usbong</t>
  </si>
  <si>
    <t>uscvp</t>
  </si>
  <si>
    <t>usd</t>
  </si>
  <si>
    <t>use</t>
  </si>
  <si>
    <t>usealteration</t>
  </si>
  <si>
    <t>used</t>
  </si>
  <si>
    <t>useful</t>
  </si>
  <si>
    <t>usefulness</t>
  </si>
  <si>
    <t>user</t>
  </si>
  <si>
    <t>userresponsive</t>
  </si>
  <si>
    <t>users</t>
  </si>
  <si>
    <t>uses</t>
  </si>
  <si>
    <t>usestrada</t>
  </si>
  <si>
    <t>ushered</t>
  </si>
  <si>
    <t>ushers</t>
  </si>
  <si>
    <t>using</t>
  </si>
  <si>
    <t>usiraq</t>
  </si>
  <si>
    <t>usiw</t>
  </si>
  <si>
    <t>usjapan</t>
  </si>
  <si>
    <t>usled</t>
  </si>
  <si>
    <t>usmarcos</t>
  </si>
  <si>
    <t>usn</t>
  </si>
  <si>
    <t>uso</t>
  </si>
  <si>
    <t>usog</t>
  </si>
  <si>
    <t>usok</t>
  </si>
  <si>
    <t>uson</t>
  </si>
  <si>
    <t>usp</t>
  </si>
  <si>
    <t>usphilippine</t>
  </si>
  <si>
    <t>uss</t>
  </si>
  <si>
    <t>usspanish</t>
  </si>
  <si>
    <t>ussr</t>
  </si>
  <si>
    <t>ussrphilippines</t>
  </si>
  <si>
    <t>ust</t>
  </si>
  <si>
    <t>uste</t>
  </si>
  <si>
    <t>ustetika</t>
  </si>
  <si>
    <t>usuc</t>
  </si>
  <si>
    <t>usug</t>
  </si>
  <si>
    <t>usuj</t>
  </si>
  <si>
    <t>usurer</t>
  </si>
  <si>
    <t>usurpation</t>
  </si>
  <si>
    <t>usury</t>
  </si>
  <si>
    <t>usuy</t>
  </si>
  <si>
    <t>usva</t>
  </si>
  <si>
    <t>uta</t>
  </si>
  <si>
    <t>utak</t>
  </si>
  <si>
    <t>utal</t>
  </si>
  <si>
    <t>utang</t>
  </si>
  <si>
    <t>utanggupit</t>
  </si>
  <si>
    <t>utaw</t>
  </si>
  <si>
    <t>utek</t>
  </si>
  <si>
    <t>utiles</t>
  </si>
  <si>
    <t>utilidad</t>
  </si>
  <si>
    <t>utilities</t>
  </si>
  <si>
    <t>utility</t>
  </si>
  <si>
    <t>utilization</t>
  </si>
  <si>
    <t>utilizations</t>
  </si>
  <si>
    <t>utilizes</t>
  </si>
  <si>
    <t>utilizing</t>
  </si>
  <si>
    <t>uto</t>
  </si>
  <si>
    <t>utol</t>
  </si>
  <si>
    <t>utop</t>
  </si>
  <si>
    <t>utopian</t>
  </si>
  <si>
    <t>utos</t>
  </si>
  <si>
    <t>utoy</t>
  </si>
  <si>
    <t>uttar</t>
  </si>
  <si>
    <t>utter</t>
  </si>
  <si>
    <t>uttered</t>
  </si>
  <si>
    <t>utterly</t>
  </si>
  <si>
    <t>utto</t>
  </si>
  <si>
    <t>utus</t>
  </si>
  <si>
    <t>utusan</t>
  </si>
  <si>
    <t>ututalum</t>
  </si>
  <si>
    <t>uucol</t>
  </si>
  <si>
    <t>uunawain</t>
  </si>
  <si>
    <t>uvial</t>
  </si>
  <si>
    <t>uwak</t>
  </si>
  <si>
    <t>uwing</t>
  </si>
  <si>
    <t>uyayi</t>
  </si>
  <si>
    <t>uzisero</t>
  </si>
  <si>
    <t>vaca</t>
  </si>
  <si>
    <t>vacancy</t>
  </si>
  <si>
    <t>vacation</t>
  </si>
  <si>
    <t>vacations</t>
  </si>
  <si>
    <t>vaccine</t>
  </si>
  <si>
    <t>vaccines</t>
  </si>
  <si>
    <t>vacillation</t>
  </si>
  <si>
    <t>vactor</t>
  </si>
  <si>
    <t>vacuum</t>
  </si>
  <si>
    <t>vadis</t>
  </si>
  <si>
    <t>vadisn</t>
  </si>
  <si>
    <t>vagaries</t>
  </si>
  <si>
    <t>vague</t>
  </si>
  <si>
    <t>vain</t>
  </si>
  <si>
    <t>val</t>
  </si>
  <si>
    <t>valdemor</t>
  </si>
  <si>
    <t>valderama</t>
  </si>
  <si>
    <t>valderrama</t>
  </si>
  <si>
    <t>valdes</t>
  </si>
  <si>
    <t>valdex</t>
  </si>
  <si>
    <t>valdez</t>
  </si>
  <si>
    <t>vale</t>
  </si>
  <si>
    <t>valediction</t>
  </si>
  <si>
    <t>valedictory</t>
  </si>
  <si>
    <t>valencia</t>
  </si>
  <si>
    <t>valenciano</t>
  </si>
  <si>
    <t>valente</t>
  </si>
  <si>
    <t>valentin</t>
  </si>
  <si>
    <t>valentina</t>
  </si>
  <si>
    <t>valentine</t>
  </si>
  <si>
    <t>valentines</t>
  </si>
  <si>
    <t>valentinus</t>
  </si>
  <si>
    <t>valenzuela</t>
  </si>
  <si>
    <t>valenzuelo</t>
  </si>
  <si>
    <t>valera</t>
  </si>
  <si>
    <t>valeriano</t>
  </si>
  <si>
    <t>valerio</t>
  </si>
  <si>
    <t>valiant</t>
  </si>
  <si>
    <t>valid</t>
  </si>
  <si>
    <t>validating</t>
  </si>
  <si>
    <t>validation</t>
  </si>
  <si>
    <t>valiente</t>
  </si>
  <si>
    <t>valinoaleta</t>
  </si>
  <si>
    <t>valjean</t>
  </si>
  <si>
    <t>vallado</t>
  </si>
  <si>
    <t>valladolid</t>
  </si>
  <si>
    <t>valle</t>
  </si>
  <si>
    <t>vallehermoso</t>
  </si>
  <si>
    <t>vallejo</t>
  </si>
  <si>
    <t>vallemontana</t>
  </si>
  <si>
    <t>valleverde</t>
  </si>
  <si>
    <t>valley</t>
  </si>
  <si>
    <t>valleybatanes</t>
  </si>
  <si>
    <t>valleys</t>
  </si>
  <si>
    <t>vallin</t>
  </si>
  <si>
    <t>valor</t>
  </si>
  <si>
    <t>vals</t>
  </si>
  <si>
    <t>valuable</t>
  </si>
  <si>
    <t>valuation</t>
  </si>
  <si>
    <t>value</t>
  </si>
  <si>
    <t>valueadded</t>
  </si>
  <si>
    <t>valueclarification</t>
  </si>
  <si>
    <t>valued</t>
  </si>
  <si>
    <t>values</t>
  </si>
  <si>
    <t>valuesoriented</t>
  </si>
  <si>
    <t>valuing</t>
  </si>
  <si>
    <t>valves</t>
  </si>
  <si>
    <t>vamos</t>
  </si>
  <si>
    <t>vamp</t>
  </si>
  <si>
    <t>vampire</t>
  </si>
  <si>
    <t>van</t>
  </si>
  <si>
    <t>vanes</t>
  </si>
  <si>
    <t>vanessa</t>
  </si>
  <si>
    <t>vanguard</t>
  </si>
  <si>
    <t>vanguardia</t>
  </si>
  <si>
    <t>vanguards</t>
  </si>
  <si>
    <t>vanilla</t>
  </si>
  <si>
    <t>vanishing</t>
  </si>
  <si>
    <t>vanity</t>
  </si>
  <si>
    <t>vanquished</t>
  </si>
  <si>
    <t>vantage</t>
  </si>
  <si>
    <t>vapor</t>
  </si>
  <si>
    <t>var</t>
  </si>
  <si>
    <t>varayti</t>
  </si>
  <si>
    <t>vargas</t>
  </si>
  <si>
    <t>vargaslaurel</t>
  </si>
  <si>
    <t>vargassyquia</t>
  </si>
  <si>
    <t>variability</t>
  </si>
  <si>
    <t>variable</t>
  </si>
  <si>
    <t>variables</t>
  </si>
  <si>
    <t>variance</t>
  </si>
  <si>
    <t>variant</t>
  </si>
  <si>
    <t>varias</t>
  </si>
  <si>
    <t>variation</t>
  </si>
  <si>
    <t>variational</t>
  </si>
  <si>
    <t>variations</t>
  </si>
  <si>
    <t>varied</t>
  </si>
  <si>
    <t>variegated</t>
  </si>
  <si>
    <t>varierende</t>
  </si>
  <si>
    <t>varietal</t>
  </si>
  <si>
    <t>varieties</t>
  </si>
  <si>
    <t>variety</t>
  </si>
  <si>
    <t>varios</t>
  </si>
  <si>
    <t>various</t>
  </si>
  <si>
    <t>varner</t>
  </si>
  <si>
    <t>varnish</t>
  </si>
  <si>
    <t>varnishes</t>
  </si>
  <si>
    <t>varona</t>
  </si>
  <si>
    <t>varones</t>
  </si>
  <si>
    <t>varsitarian</t>
  </si>
  <si>
    <t>varyasyon</t>
  </si>
  <si>
    <t>vase</t>
  </si>
  <si>
    <t>vasectomy</t>
  </si>
  <si>
    <t>vasquez</t>
  </si>
  <si>
    <t>vat</t>
  </si>
  <si>
    <t>vate</t>
  </si>
  <si>
    <t>vatican</t>
  </si>
  <si>
    <t>vaticana</t>
  </si>
  <si>
    <t>vaticano</t>
  </si>
  <si>
    <t>vatum</t>
  </si>
  <si>
    <t>vaughan</t>
  </si>
  <si>
    <t>vault</t>
  </si>
  <si>
    <t>vaulting</t>
  </si>
  <si>
    <t>vaw</t>
  </si>
  <si>
    <t>vcards</t>
  </si>
  <si>
    <t>vda</t>
  </si>
  <si>
    <t>veccchio</t>
  </si>
  <si>
    <t>vector</t>
  </si>
  <si>
    <t>veda</t>
  </si>
  <si>
    <t>vedasto</t>
  </si>
  <si>
    <t>vedruna</t>
  </si>
  <si>
    <t>veer</t>
  </si>
  <si>
    <t>vega</t>
  </si>
  <si>
    <t>vegas</t>
  </si>
  <si>
    <t>vegavega</t>
  </si>
  <si>
    <t>vegetable</t>
  </si>
  <si>
    <t>vegetables</t>
  </si>
  <si>
    <t>vegetal</t>
  </si>
  <si>
    <t>vegetarian</t>
  </si>
  <si>
    <t>vegetation</t>
  </si>
  <si>
    <t>vegetational</t>
  </si>
  <si>
    <t>vehicle</t>
  </si>
  <si>
    <t>vehicles</t>
  </si>
  <si>
    <t>vehiculos</t>
  </si>
  <si>
    <t>veil</t>
  </si>
  <si>
    <t>veils</t>
  </si>
  <si>
    <t>veinte</t>
  </si>
  <si>
    <t>veintenueve</t>
  </si>
  <si>
    <t>veintitres</t>
  </si>
  <si>
    <t>velacion</t>
  </si>
  <si>
    <t>velarde</t>
  </si>
  <si>
    <t>velardo</t>
  </si>
  <si>
    <t>velasco</t>
  </si>
  <si>
    <t>velasquez</t>
  </si>
  <si>
    <t>velasquezty</t>
  </si>
  <si>
    <t>velez</t>
  </si>
  <si>
    <t>velocity</t>
  </si>
  <si>
    <t>velona</t>
  </si>
  <si>
    <t>veloso</t>
  </si>
  <si>
    <t>velvet</t>
  </si>
  <si>
    <t>venacio</t>
  </si>
  <si>
    <t>venancia</t>
  </si>
  <si>
    <t>venancio</t>
  </si>
  <si>
    <t>venation</t>
  </si>
  <si>
    <t>vencen</t>
  </si>
  <si>
    <t>venders</t>
  </si>
  <si>
    <t>vendido</t>
  </si>
  <si>
    <t>vendidor</t>
  </si>
  <si>
    <t>vendor</t>
  </si>
  <si>
    <t>vendors</t>
  </si>
  <si>
    <t>venecia</t>
  </si>
  <si>
    <t>veneer</t>
  </si>
  <si>
    <t>venegas</t>
  </si>
  <si>
    <t>veneracion</t>
  </si>
  <si>
    <t>venerado</t>
  </si>
  <si>
    <t>veneranda</t>
  </si>
  <si>
    <t>venerando</t>
  </si>
  <si>
    <t>venerar</t>
  </si>
  <si>
    <t>venerated</t>
  </si>
  <si>
    <t>veneration</t>
  </si>
  <si>
    <t>venereal</t>
  </si>
  <si>
    <t>veneris</t>
  </si>
  <si>
    <t>venez</t>
  </si>
  <si>
    <t>venezia</t>
  </si>
  <si>
    <t>venezuela</t>
  </si>
  <si>
    <t>venge</t>
  </si>
  <si>
    <t>vengeance</t>
  </si>
  <si>
    <t>veni</t>
  </si>
  <si>
    <t>venially</t>
  </si>
  <si>
    <t>venice</t>
  </si>
  <si>
    <t>venom</t>
  </si>
  <si>
    <t>venta</t>
  </si>
  <si>
    <t>ventas</t>
  </si>
  <si>
    <t>ventenilla</t>
  </si>
  <si>
    <t>ventura</t>
  </si>
  <si>
    <t>venture</t>
  </si>
  <si>
    <t>venturers</t>
  </si>
  <si>
    <t>ventures</t>
  </si>
  <si>
    <t>venus</t>
  </si>
  <si>
    <t>venusians</t>
  </si>
  <si>
    <t>ver</t>
  </si>
  <si>
    <t>vera</t>
  </si>
  <si>
    <t>veranda</t>
  </si>
  <si>
    <t>verareyes</t>
  </si>
  <si>
    <t>verb</t>
  </si>
  <si>
    <t>verbadverb</t>
  </si>
  <si>
    <t>verbal</t>
  </si>
  <si>
    <t>verbalization</t>
  </si>
  <si>
    <t>verbo</t>
  </si>
  <si>
    <t>verboten</t>
  </si>
  <si>
    <t>verbs</t>
  </si>
  <si>
    <t>verdad</t>
  </si>
  <si>
    <t>verdadera</t>
  </si>
  <si>
    <t>verdadero</t>
  </si>
  <si>
    <t>verdades</t>
  </si>
  <si>
    <t>verde</t>
  </si>
  <si>
    <t>verdey</t>
  </si>
  <si>
    <t>verdict</t>
  </si>
  <si>
    <t>verfasser</t>
  </si>
  <si>
    <t>verfassers</t>
  </si>
  <si>
    <t>verfremdungeffekt</t>
  </si>
  <si>
    <t>vergara</t>
  </si>
  <si>
    <t>verge</t>
  </si>
  <si>
    <t>vergel</t>
  </si>
  <si>
    <t>verhaltnisse</t>
  </si>
  <si>
    <t>veridica</t>
  </si>
  <si>
    <t>verification</t>
  </si>
  <si>
    <t>veritas</t>
  </si>
  <si>
    <t>veritate</t>
  </si>
  <si>
    <t>verkrijging</t>
  </si>
  <si>
    <t>vermiculture</t>
  </si>
  <si>
    <t>vermont</t>
  </si>
  <si>
    <t>vernacular</t>
  </si>
  <si>
    <t>vernaculars</t>
  </si>
  <si>
    <t>vernaculos</t>
  </si>
  <si>
    <t>verne</t>
  </si>
  <si>
    <t>vero</t>
  </si>
  <si>
    <t>verona</t>
  </si>
  <si>
    <t>veronica</t>
  </si>
  <si>
    <t>veronidia</t>
  </si>
  <si>
    <t>versa</t>
  </si>
  <si>
    <t>versatile</t>
  </si>
  <si>
    <t>verse</t>
  </si>
  <si>
    <t>verseletter</t>
  </si>
  <si>
    <t>verseliterations</t>
  </si>
  <si>
    <t>versepigrams</t>
  </si>
  <si>
    <t>verses</t>
  </si>
  <si>
    <t>versificada</t>
  </si>
  <si>
    <t>version</t>
  </si>
  <si>
    <t>versions</t>
  </si>
  <si>
    <t>verso</t>
  </si>
  <si>
    <t>versong</t>
  </si>
  <si>
    <t>versos</t>
  </si>
  <si>
    <t>versoza</t>
  </si>
  <si>
    <t>verspreide</t>
  </si>
  <si>
    <t>versu</t>
  </si>
  <si>
    <t>versuch</t>
  </si>
  <si>
    <t>versus</t>
  </si>
  <si>
    <t>vertebrata</t>
  </si>
  <si>
    <t>vertebrates</t>
  </si>
  <si>
    <t>vertical</t>
  </si>
  <si>
    <t>verticals</t>
  </si>
  <si>
    <t>vertigo</t>
  </si>
  <si>
    <t>verzameld</t>
  </si>
  <si>
    <t>verzosa</t>
  </si>
  <si>
    <t>vesper</t>
  </si>
  <si>
    <t>vespers</t>
  </si>
  <si>
    <t>vessel</t>
  </si>
  <si>
    <t>vessels</t>
  </si>
  <si>
    <t>vestal</t>
  </si>
  <si>
    <t>vestidura</t>
  </si>
  <si>
    <t>vestiges</t>
  </si>
  <si>
    <t>vestigia</t>
  </si>
  <si>
    <t>vestments</t>
  </si>
  <si>
    <t>vesuvius</t>
  </si>
  <si>
    <t>vet</t>
  </si>
  <si>
    <t>veteran</t>
  </si>
  <si>
    <t>veterans</t>
  </si>
  <si>
    <t>veterinarians</t>
  </si>
  <si>
    <t>veterinary</t>
  </si>
  <si>
    <t>veto</t>
  </si>
  <si>
    <t>vetoing</t>
  </si>
  <si>
    <t>vexata</t>
  </si>
  <si>
    <t>vexations</t>
  </si>
  <si>
    <t>veyra</t>
  </si>
  <si>
    <t>vez</t>
  </si>
  <si>
    <t>vfa</t>
  </si>
  <si>
    <t>vfo</t>
  </si>
  <si>
    <t>vhs</t>
  </si>
  <si>
    <t>via</t>
  </si>
  <si>
    <t>viability</t>
  </si>
  <si>
    <t>viable</t>
  </si>
  <si>
    <t>viado</t>
  </si>
  <si>
    <t>viae</t>
  </si>
  <si>
    <t>viagem</t>
  </si>
  <si>
    <t>viaje</t>
  </si>
  <si>
    <t>viajero</t>
  </si>
  <si>
    <t>viajeros</t>
  </si>
  <si>
    <t>viajes</t>
  </si>
  <si>
    <t>vianney</t>
  </si>
  <si>
    <t>vibora</t>
  </si>
  <si>
    <t>viborg</t>
  </si>
  <si>
    <t>vibrant</t>
  </si>
  <si>
    <t>vibrio</t>
  </si>
  <si>
    <t>vicariate</t>
  </si>
  <si>
    <t>vicario</t>
  </si>
  <si>
    <t>vicassans</t>
  </si>
  <si>
    <t>vice</t>
  </si>
  <si>
    <t>viceadm</t>
  </si>
  <si>
    <t>viceconsul</t>
  </si>
  <si>
    <t>viceministers</t>
  </si>
  <si>
    <t>vicenta</t>
  </si>
  <si>
    <t>vicente</t>
  </si>
  <si>
    <t>vicenteng</t>
  </si>
  <si>
    <t>vicenter</t>
  </si>
  <si>
    <t>vicepresidency</t>
  </si>
  <si>
    <t>vicepresident</t>
  </si>
  <si>
    <t>vices</t>
  </si>
  <si>
    <t>viceversa</t>
  </si>
  <si>
    <t>vicinities</t>
  </si>
  <si>
    <t>vicinity</t>
  </si>
  <si>
    <t>viciong</t>
  </si>
  <si>
    <t>vicious</t>
  </si>
  <si>
    <t>vicisitudes</t>
  </si>
  <si>
    <t>vicissitudes</t>
  </si>
  <si>
    <t>vickys</t>
  </si>
  <si>
    <t>victim</t>
  </si>
  <si>
    <t>victims</t>
  </si>
  <si>
    <t>victor</t>
  </si>
  <si>
    <t>victori</t>
  </si>
  <si>
    <t>victoria</t>
  </si>
  <si>
    <t>victoriano</t>
  </si>
  <si>
    <t>victoriapoem</t>
  </si>
  <si>
    <t>victorias</t>
  </si>
  <si>
    <t>victories</t>
  </si>
  <si>
    <t>victorina</t>
  </si>
  <si>
    <t>victorino</t>
  </si>
  <si>
    <t>victorio</t>
  </si>
  <si>
    <t>victorious</t>
  </si>
  <si>
    <t>victors</t>
  </si>
  <si>
    <t>victortia</t>
  </si>
  <si>
    <t>victory</t>
  </si>
  <si>
    <t>victoryn</t>
  </si>
  <si>
    <t>vida</t>
  </si>
  <si>
    <t>vidal</t>
  </si>
  <si>
    <t>vidals</t>
  </si>
  <si>
    <t>vidas</t>
  </si>
  <si>
    <t>video</t>
  </si>
  <si>
    <t>videobased</t>
  </si>
  <si>
    <t>videogram</t>
  </si>
  <si>
    <t>videomaking</t>
  </si>
  <si>
    <t>videoworks</t>
  </si>
  <si>
    <t>viegelmann</t>
  </si>
  <si>
    <t>vieja</t>
  </si>
  <si>
    <t>viejo</t>
  </si>
  <si>
    <t>viena</t>
  </si>
  <si>
    <t>viene</t>
  </si>
  <si>
    <t>vienna</t>
  </si>
  <si>
    <t>viens</t>
  </si>
  <si>
    <t>viernes</t>
  </si>
  <si>
    <t>vietnam</t>
  </si>
  <si>
    <t>vietnamese</t>
  </si>
  <si>
    <t>vietnams</t>
  </si>
  <si>
    <t>view</t>
  </si>
  <si>
    <t>viewed</t>
  </si>
  <si>
    <t>viewing</t>
  </si>
  <si>
    <t>viewpoint</t>
  </si>
  <si>
    <t>viewpoints</t>
  </si>
  <si>
    <t>views</t>
  </si>
  <si>
    <t>viewsresponses</t>
  </si>
  <si>
    <t>vieyra</t>
  </si>
  <si>
    <t>vigan</t>
  </si>
  <si>
    <t>vigente</t>
  </si>
  <si>
    <t>vigentes</t>
  </si>
  <si>
    <t>vigil</t>
  </si>
  <si>
    <t>vigilance</t>
  </si>
  <si>
    <t>vigilant</t>
  </si>
  <si>
    <t>vigilante</t>
  </si>
  <si>
    <t>vigilanteeism</t>
  </si>
  <si>
    <t>vigilantes</t>
  </si>
  <si>
    <t>vigils</t>
  </si>
  <si>
    <t>vignette</t>
  </si>
  <si>
    <t>vignettes</t>
  </si>
  <si>
    <t>vigo</t>
  </si>
  <si>
    <t>vigor</t>
  </si>
  <si>
    <t>vigorous</t>
  </si>
  <si>
    <t>vii</t>
  </si>
  <si>
    <t>viii</t>
  </si>
  <si>
    <t>viiith</t>
  </si>
  <si>
    <t>vijaya</t>
  </si>
  <si>
    <t>viking</t>
  </si>
  <si>
    <t>vilaa</t>
  </si>
  <si>
    <t>vilalge</t>
  </si>
  <si>
    <t>vilancio</t>
  </si>
  <si>
    <t>vilgot</t>
  </si>
  <si>
    <t>villa</t>
  </si>
  <si>
    <t>villaba</t>
  </si>
  <si>
    <t>villadolid</t>
  </si>
  <si>
    <t>villaflor</t>
  </si>
  <si>
    <t>villafranca</t>
  </si>
  <si>
    <t>villafuerte</t>
  </si>
  <si>
    <t>village</t>
  </si>
  <si>
    <t>villager</t>
  </si>
  <si>
    <t>villages</t>
  </si>
  <si>
    <t>villagracia</t>
  </si>
  <si>
    <t>villain</t>
  </si>
  <si>
    <t>villains</t>
  </si>
  <si>
    <t>villalba</t>
  </si>
  <si>
    <t>villalobos</t>
  </si>
  <si>
    <t>villaluz</t>
  </si>
  <si>
    <t>villamarin</t>
  </si>
  <si>
    <t>villamayor</t>
  </si>
  <si>
    <t>villamin</t>
  </si>
  <si>
    <t>villamor</t>
  </si>
  <si>
    <t>villancicos</t>
  </si>
  <si>
    <t>villanell</t>
  </si>
  <si>
    <t>villanelle</t>
  </si>
  <si>
    <t>villanellefidel</t>
  </si>
  <si>
    <t>villang</t>
  </si>
  <si>
    <t>villano</t>
  </si>
  <si>
    <t>villanong</t>
  </si>
  <si>
    <t>villanueva</t>
  </si>
  <si>
    <t>villapando</t>
  </si>
  <si>
    <t>villar</t>
  </si>
  <si>
    <t>villarama</t>
  </si>
  <si>
    <t>villaraza</t>
  </si>
  <si>
    <t>villarba</t>
  </si>
  <si>
    <t>villardo</t>
  </si>
  <si>
    <t>villareal</t>
  </si>
  <si>
    <t>villarica</t>
  </si>
  <si>
    <t>villaruz</t>
  </si>
  <si>
    <t>villas</t>
  </si>
  <si>
    <t>villasanta</t>
  </si>
  <si>
    <t>villasenor</t>
  </si>
  <si>
    <t>villasin</t>
  </si>
  <si>
    <t>villasis</t>
  </si>
  <si>
    <t>villaverde</t>
  </si>
  <si>
    <t>villavicencio</t>
  </si>
  <si>
    <t>villaviciosa</t>
  </si>
  <si>
    <t>ville</t>
  </si>
  <si>
    <t>villea</t>
  </si>
  <si>
    <t>villegas</t>
  </si>
  <si>
    <t>villon</t>
  </si>
  <si>
    <t>vilnius</t>
  </si>
  <si>
    <t>vilog</t>
  </si>
  <si>
    <t>viloria</t>
  </si>
  <si>
    <t>vim</t>
  </si>
  <si>
    <t>vince</t>
  </si>
  <si>
    <t>vincent</t>
  </si>
  <si>
    <t>vincente</t>
  </si>
  <si>
    <t>vincentians</t>
  </si>
  <si>
    <t>vincenzo</t>
  </si>
  <si>
    <t>vinces</t>
  </si>
  <si>
    <t>vinci</t>
  </si>
  <si>
    <t>vincit</t>
  </si>
  <si>
    <t>vincristine</t>
  </si>
  <si>
    <t>vindicating</t>
  </si>
  <si>
    <t>vindication</t>
  </si>
  <si>
    <t>vine</t>
  </si>
  <si>
    <t>vines</t>
  </si>
  <si>
    <t>vingttrois</t>
  </si>
  <si>
    <t>vinluan</t>
  </si>
  <si>
    <t>vino</t>
  </si>
  <si>
    <t>vinta</t>
  </si>
  <si>
    <t>vintage</t>
  </si>
  <si>
    <t>vintar</t>
  </si>
  <si>
    <t>vintas</t>
  </si>
  <si>
    <t>vinuya</t>
  </si>
  <si>
    <t>vinzons</t>
  </si>
  <si>
    <t>viola</t>
  </si>
  <si>
    <t>violated</t>
  </si>
  <si>
    <t>violation</t>
  </si>
  <si>
    <t>violations</t>
  </si>
  <si>
    <t>violence</t>
  </si>
  <si>
    <t>violent</t>
  </si>
  <si>
    <t>violet</t>
  </si>
  <si>
    <t>violeta</t>
  </si>
  <si>
    <t>violets</t>
  </si>
  <si>
    <t>violi</t>
  </si>
  <si>
    <t>violin</t>
  </si>
  <si>
    <t>vip</t>
  </si>
  <si>
    <t>vips</t>
  </si>
  <si>
    <t>virac</t>
  </si>
  <si>
    <t>viral</t>
  </si>
  <si>
    <t>virata</t>
  </si>
  <si>
    <t>viray</t>
  </si>
  <si>
    <t>virchow</t>
  </si>
  <si>
    <t>virgen</t>
  </si>
  <si>
    <t>virgenes</t>
  </si>
  <si>
    <t>virgie</t>
  </si>
  <si>
    <t>virgil</t>
  </si>
  <si>
    <t>virgilio</t>
  </si>
  <si>
    <t>virgin</t>
  </si>
  <si>
    <t>virginal</t>
  </si>
  <si>
    <t>virginia</t>
  </si>
  <si>
    <t>virgins</t>
  </si>
  <si>
    <t>virgintarian</t>
  </si>
  <si>
    <t>viri</t>
  </si>
  <si>
    <t>virreinatos</t>
  </si>
  <si>
    <t>virtu</t>
  </si>
  <si>
    <t>virtual</t>
  </si>
  <si>
    <t>virtudes</t>
  </si>
  <si>
    <t>virtue</t>
  </si>
  <si>
    <t>virtuefriendly</t>
  </si>
  <si>
    <t>virtues</t>
  </si>
  <si>
    <t>virtuosa</t>
  </si>
  <si>
    <t>virtuoso</t>
  </si>
  <si>
    <t>virtus</t>
  </si>
  <si>
    <t>virtusio</t>
  </si>
  <si>
    <t>viruega</t>
  </si>
  <si>
    <t>virulence</t>
  </si>
  <si>
    <t>virus</t>
  </si>
  <si>
    <t>visa</t>
  </si>
  <si>
    <t>visas</t>
  </si>
  <si>
    <t>visaya</t>
  </si>
  <si>
    <t>visayan</t>
  </si>
  <si>
    <t>visayanenglish</t>
  </si>
  <si>
    <t>visayans</t>
  </si>
  <si>
    <t>visayansurigao</t>
  </si>
  <si>
    <t>visayas</t>
  </si>
  <si>
    <t>visayaswide</t>
  </si>
  <si>
    <t>visayo</t>
  </si>
  <si>
    <t>visca</t>
  </si>
  <si>
    <t>viscas</t>
  </si>
  <si>
    <t>viscaya</t>
  </si>
  <si>
    <t>visible</t>
  </si>
  <si>
    <t>vision</t>
  </si>
  <si>
    <t>visionary</t>
  </si>
  <si>
    <t>visions</t>
  </si>
  <si>
    <t>visir</t>
  </si>
  <si>
    <t>visit</t>
  </si>
  <si>
    <t>visita</t>
  </si>
  <si>
    <t>visitation</t>
  </si>
  <si>
    <t>visitations</t>
  </si>
  <si>
    <t>visitatrix</t>
  </si>
  <si>
    <t>visited</t>
  </si>
  <si>
    <t>visiting</t>
  </si>
  <si>
    <t>visitor</t>
  </si>
  <si>
    <t>visitors</t>
  </si>
  <si>
    <t>visits</t>
  </si>
  <si>
    <t>vista</t>
  </si>
  <si>
    <t>vistas</t>
  </si>
  <si>
    <t>visting</t>
  </si>
  <si>
    <t>visto</t>
  </si>
  <si>
    <t>visual</t>
  </si>
  <si>
    <t>visuality</t>
  </si>
  <si>
    <t>visualizing</t>
  </si>
  <si>
    <t>visuals</t>
  </si>
  <si>
    <t>visuvio</t>
  </si>
  <si>
    <t>vita</t>
  </si>
  <si>
    <t>vitae</t>
  </si>
  <si>
    <t>vital</t>
  </si>
  <si>
    <t>vitaliano</t>
  </si>
  <si>
    <t>vitality</t>
  </si>
  <si>
    <t>vitalizing</t>
  </si>
  <si>
    <t>vitamin</t>
  </si>
  <si>
    <t>vitamins</t>
  </si>
  <si>
    <t>vitaphil</t>
  </si>
  <si>
    <t>viterbo</t>
  </si>
  <si>
    <t>vitex</t>
  </si>
  <si>
    <t>vito</t>
  </si>
  <si>
    <t>vitor</t>
  </si>
  <si>
    <t>vitoria</t>
  </si>
  <si>
    <t>vitorias</t>
  </si>
  <si>
    <t>vitro</t>
  </si>
  <si>
    <t>vitug</t>
  </si>
  <si>
    <t>viuda</t>
  </si>
  <si>
    <t>viva</t>
  </si>
  <si>
    <t>vivant</t>
  </si>
  <si>
    <t>vivants</t>
  </si>
  <si>
    <t>vivencio</t>
  </si>
  <si>
    <t>viveros</t>
  </si>
  <si>
    <t>vivian</t>
  </si>
  <si>
    <t>viviana</t>
  </si>
  <si>
    <t>viviendo</t>
  </si>
  <si>
    <t>vivir</t>
  </si>
  <si>
    <t>vivos</t>
  </si>
  <si>
    <t>vixi</t>
  </si>
  <si>
    <t>vizcainos</t>
  </si>
  <si>
    <t>vizcaya</t>
  </si>
  <si>
    <t>vizmanos</t>
  </si>
  <si>
    <t>vjenceslav</t>
  </si>
  <si>
    <t>vladimir</t>
  </si>
  <si>
    <t>vmh</t>
  </si>
  <si>
    <t>vnn</t>
  </si>
  <si>
    <t>vnr</t>
  </si>
  <si>
    <t>vns</t>
  </si>
  <si>
    <t>vocablos</t>
  </si>
  <si>
    <t>vocabularies</t>
  </si>
  <si>
    <t>vocabulario</t>
  </si>
  <si>
    <t>vocabularios</t>
  </si>
  <si>
    <t>vocabulary</t>
  </si>
  <si>
    <t>vocal</t>
  </si>
  <si>
    <t>vocalan</t>
  </si>
  <si>
    <t>vocalese</t>
  </si>
  <si>
    <t>vocation</t>
  </si>
  <si>
    <t>vocational</t>
  </si>
  <si>
    <t>vocationaltechnical</t>
  </si>
  <si>
    <t>voccational</t>
  </si>
  <si>
    <t>voces</t>
  </si>
  <si>
    <t>vod</t>
  </si>
  <si>
    <t>vogue</t>
  </si>
  <si>
    <t>voice</t>
  </si>
  <si>
    <t>voices</t>
  </si>
  <si>
    <t>void</t>
  </si>
  <si>
    <t>voideville</t>
  </si>
  <si>
    <t>vol</t>
  </si>
  <si>
    <t>volcan</t>
  </si>
  <si>
    <t>volcanic</t>
  </si>
  <si>
    <t>volcanicas</t>
  </si>
  <si>
    <t>volcano</t>
  </si>
  <si>
    <t>volcanoes</t>
  </si>
  <si>
    <t>volcanological</t>
  </si>
  <si>
    <t>volcanology</t>
  </si>
  <si>
    <t>volcao</t>
  </si>
  <si>
    <t>volckmann</t>
  </si>
  <si>
    <t>volk</t>
  </si>
  <si>
    <t>volkenkunde</t>
  </si>
  <si>
    <t>volkswagen</t>
  </si>
  <si>
    <t>volleyball</t>
  </si>
  <si>
    <t>vols</t>
  </si>
  <si>
    <t>voltaire</t>
  </si>
  <si>
    <t>voltes</t>
  </si>
  <si>
    <t>volume</t>
  </si>
  <si>
    <t>volumes</t>
  </si>
  <si>
    <t>voluntario</t>
  </si>
  <si>
    <t>voluntarism</t>
  </si>
  <si>
    <t>voluntary</t>
  </si>
  <si>
    <t>volunteer</t>
  </si>
  <si>
    <t>volunteering</t>
  </si>
  <si>
    <t>volunteerism</t>
  </si>
  <si>
    <t>volunteers</t>
  </si>
  <si>
    <t>volving</t>
  </si>
  <si>
    <t>vom</t>
  </si>
  <si>
    <t>von</t>
  </si>
  <si>
    <t>voor</t>
  </si>
  <si>
    <t>voorkout</t>
  </si>
  <si>
    <t>voornamste</t>
  </si>
  <si>
    <t>vortex</t>
  </si>
  <si>
    <t>vot</t>
  </si>
  <si>
    <t>votaries</t>
  </si>
  <si>
    <t>vote</t>
  </si>
  <si>
    <t>voted</t>
  </si>
  <si>
    <t>voter</t>
  </si>
  <si>
    <t>voters</t>
  </si>
  <si>
    <t>votes</t>
  </si>
  <si>
    <t>voting</t>
  </si>
  <si>
    <t>votive</t>
  </si>
  <si>
    <t>votum</t>
  </si>
  <si>
    <t>vow</t>
  </si>
  <si>
    <t>voyage</t>
  </si>
  <si>
    <t>voyagers</t>
  </si>
  <si>
    <t>voyages</t>
  </si>
  <si>
    <t>voyaje</t>
  </si>
  <si>
    <t>voyeurs</t>
  </si>
  <si>
    <t>voyez</t>
  </si>
  <si>
    <t>voz</t>
  </si>
  <si>
    <t>vraquiza</t>
  </si>
  <si>
    <t>vrinda</t>
  </si>
  <si>
    <t>vso</t>
  </si>
  <si>
    <t>vtr</t>
  </si>
  <si>
    <t>vuelo</t>
  </si>
  <si>
    <t>vuelta</t>
  </si>
  <si>
    <t>vuelve</t>
  </si>
  <si>
    <t>vulcan</t>
  </si>
  <si>
    <t>vulgaris</t>
  </si>
  <si>
    <t>vulgarity</t>
  </si>
  <si>
    <t>vulkanismus</t>
  </si>
  <si>
    <t>vulnerabilities</t>
  </si>
  <si>
    <t>vulnerability</t>
  </si>
  <si>
    <t>vulnerable</t>
  </si>
  <si>
    <t>vultures</t>
  </si>
  <si>
    <t>vulva</t>
  </si>
  <si>
    <t>vviii</t>
  </si>
  <si>
    <t>vxii</t>
  </si>
  <si>
    <t>wabash</t>
  </si>
  <si>
    <t>wack</t>
  </si>
  <si>
    <t>wafer</t>
  </si>
  <si>
    <t>wag</t>
  </si>
  <si>
    <t>wagas</t>
  </si>
  <si>
    <t>wage</t>
  </si>
  <si>
    <t>wager</t>
  </si>
  <si>
    <t>wagering</t>
  </si>
  <si>
    <t>wages</t>
  </si>
  <si>
    <t>waging</t>
  </si>
  <si>
    <t>wagon</t>
  </si>
  <si>
    <t>waig</t>
  </si>
  <si>
    <t>waikiki</t>
  </si>
  <si>
    <t>wails</t>
  </si>
  <si>
    <t>waimanalo</t>
  </si>
  <si>
    <t>wainwright</t>
  </si>
  <si>
    <t>wainwrights</t>
  </si>
  <si>
    <t>waist</t>
  </si>
  <si>
    <t>wait</t>
  </si>
  <si>
    <t>waited</t>
  </si>
  <si>
    <t>waiter</t>
  </si>
  <si>
    <t>waiters</t>
  </si>
  <si>
    <t>waiting</t>
  </si>
  <si>
    <t>waits</t>
  </si>
  <si>
    <t>wak</t>
  </si>
  <si>
    <t>waka</t>
  </si>
  <si>
    <t>wakas</t>
  </si>
  <si>
    <t>wake</t>
  </si>
  <si>
    <t>wakin</t>
  </si>
  <si>
    <t>waking</t>
  </si>
  <si>
    <t>wakto</t>
  </si>
  <si>
    <t>wala</t>
  </si>
  <si>
    <t>walanghanggan</t>
  </si>
  <si>
    <t>walanghiya</t>
  </si>
  <si>
    <t>walangkamatayang</t>
  </si>
  <si>
    <t>walangpagpatay</t>
  </si>
  <si>
    <t>walay</t>
  </si>
  <si>
    <t>waldheim</t>
  </si>
  <si>
    <t>wales</t>
  </si>
  <si>
    <t>walingwaling</t>
  </si>
  <si>
    <t>walis</t>
  </si>
  <si>
    <t>walk</t>
  </si>
  <si>
    <t>walked</t>
  </si>
  <si>
    <t>walker</t>
  </si>
  <si>
    <t>walkers</t>
  </si>
  <si>
    <t>walking</t>
  </si>
  <si>
    <t>walks</t>
  </si>
  <si>
    <t>wall</t>
  </si>
  <si>
    <t>wallace</t>
  </si>
  <si>
    <t>walled</t>
  </si>
  <si>
    <t>walls</t>
  </si>
  <si>
    <t>walo</t>
  </si>
  <si>
    <t>walong</t>
  </si>
  <si>
    <t>walras</t>
  </si>
  <si>
    <t>walter</t>
  </si>
  <si>
    <t>waltzing</t>
  </si>
  <si>
    <t>walumpu</t>
  </si>
  <si>
    <t>wanang</t>
  </si>
  <si>
    <t>wanda</t>
  </si>
  <si>
    <t>wanderer</t>
  </si>
  <si>
    <t>wanderers</t>
  </si>
  <si>
    <t>wandering</t>
  </si>
  <si>
    <t>wanderings</t>
  </si>
  <si>
    <t>wanderlust</t>
  </si>
  <si>
    <t>wanita</t>
  </si>
  <si>
    <t>wanna</t>
  </si>
  <si>
    <t>want</t>
  </si>
  <si>
    <t>wanted</t>
  </si>
  <si>
    <t>wanton</t>
  </si>
  <si>
    <t>wants</t>
  </si>
  <si>
    <t>wao</t>
  </si>
  <si>
    <t>wapco</t>
  </si>
  <si>
    <t>war</t>
  </si>
  <si>
    <t>wara</t>
  </si>
  <si>
    <t>waray</t>
  </si>
  <si>
    <t>waraywaray</t>
  </si>
  <si>
    <t>warbler</t>
  </si>
  <si>
    <t>ward</t>
  </si>
  <si>
    <t>wardens</t>
  </si>
  <si>
    <t>wards</t>
  </si>
  <si>
    <t>ware</t>
  </si>
  <si>
    <t>warehouse</t>
  </si>
  <si>
    <t>warehousekeeping</t>
  </si>
  <si>
    <t>warehousing</t>
  </si>
  <si>
    <t>wares</t>
  </si>
  <si>
    <t>warfare</t>
  </si>
  <si>
    <t>warhol</t>
  </si>
  <si>
    <t>waring</t>
  </si>
  <si>
    <t>wariy</t>
  </si>
  <si>
    <t>warlike</t>
  </si>
  <si>
    <t>warlords</t>
  </si>
  <si>
    <t>warm</t>
  </si>
  <si>
    <t>warming</t>
  </si>
  <si>
    <t>warmly</t>
  </si>
  <si>
    <t>warn</t>
  </si>
  <si>
    <t>warner</t>
  </si>
  <si>
    <t>warning</t>
  </si>
  <si>
    <t>warrant</t>
  </si>
  <si>
    <t>warren</t>
  </si>
  <si>
    <t>warrior</t>
  </si>
  <si>
    <t>warriors</t>
  </si>
  <si>
    <t>warrios</t>
  </si>
  <si>
    <t>wars</t>
  </si>
  <si>
    <t>warsaw</t>
  </si>
  <si>
    <t>warship</t>
  </si>
  <si>
    <t>warships</t>
  </si>
  <si>
    <t>wartime</t>
  </si>
  <si>
    <t>wartorn</t>
  </si>
  <si>
    <t>warwick</t>
  </si>
  <si>
    <t>wasak</t>
  </si>
  <si>
    <t>wasakin</t>
  </si>
  <si>
    <t>wasay</t>
  </si>
  <si>
    <t>wasel</t>
  </si>
  <si>
    <t>wash</t>
  </si>
  <si>
    <t>washability</t>
  </si>
  <si>
    <t>washday</t>
  </si>
  <si>
    <t>washers</t>
  </si>
  <si>
    <t>washing</t>
  </si>
  <si>
    <t>washingon</t>
  </si>
  <si>
    <t>washington</t>
  </si>
  <si>
    <t>wast</t>
  </si>
  <si>
    <t>waste</t>
  </si>
  <si>
    <t>wasted</t>
  </si>
  <si>
    <t>wastes</t>
  </si>
  <si>
    <t>wastewater</t>
  </si>
  <si>
    <t>wasto</t>
  </si>
  <si>
    <t>wastong</t>
  </si>
  <si>
    <t>wat</t>
  </si>
  <si>
    <t>watawat</t>
  </si>
  <si>
    <t>watch</t>
  </si>
  <si>
    <t>watchcar</t>
  </si>
  <si>
    <t>watchers</t>
  </si>
  <si>
    <t>watching</t>
  </si>
  <si>
    <t>watchman</t>
  </si>
  <si>
    <t>watchtower</t>
  </si>
  <si>
    <t>water</t>
  </si>
  <si>
    <t>watercarrier</t>
  </si>
  <si>
    <t>watercarriers</t>
  </si>
  <si>
    <t>watercolor</t>
  </si>
  <si>
    <t>watercolors</t>
  </si>
  <si>
    <t>waterfall</t>
  </si>
  <si>
    <t>waterfalls</t>
  </si>
  <si>
    <t>waterfront</t>
  </si>
  <si>
    <t>waterhidden</t>
  </si>
  <si>
    <t>waterhouse</t>
  </si>
  <si>
    <t>watering</t>
  </si>
  <si>
    <t>waterloo</t>
  </si>
  <si>
    <t>watermelon</t>
  </si>
  <si>
    <t>watermelons</t>
  </si>
  <si>
    <t>waters</t>
  </si>
  <si>
    <t>watershed</t>
  </si>
  <si>
    <t>watershedbased</t>
  </si>
  <si>
    <t>watersheds</t>
  </si>
  <si>
    <t>watersports</t>
  </si>
  <si>
    <t>waterworks</t>
  </si>
  <si>
    <t>wato</t>
  </si>
  <si>
    <t>wave</t>
  </si>
  <si>
    <t>waves</t>
  </si>
  <si>
    <t>wawa</t>
  </si>
  <si>
    <t>wax</t>
  </si>
  <si>
    <t>way</t>
  </si>
  <si>
    <t>wayawaya</t>
  </si>
  <si>
    <t>wayawayatayo</t>
  </si>
  <si>
    <t>waylaid</t>
  </si>
  <si>
    <t>wayn</t>
  </si>
  <si>
    <t>ways</t>
  </si>
  <si>
    <t>wayside</t>
  </si>
  <si>
    <t>wayward</t>
  </si>
  <si>
    <t>waywaya</t>
  </si>
  <si>
    <t>wazir</t>
  </si>
  <si>
    <t>wcarrd</t>
  </si>
  <si>
    <t>weak</t>
  </si>
  <si>
    <t>weakness</t>
  </si>
  <si>
    <t>weaknesses</t>
  </si>
  <si>
    <t>wealth</t>
  </si>
  <si>
    <t>wealthy</t>
  </si>
  <si>
    <t>weaning</t>
  </si>
  <si>
    <t>weapon</t>
  </si>
  <si>
    <t>weapons</t>
  </si>
  <si>
    <t>wear</t>
  </si>
  <si>
    <t>wearer</t>
  </si>
  <si>
    <t>wearing</t>
  </si>
  <si>
    <t>wears</t>
  </si>
  <si>
    <t>weat</t>
  </si>
  <si>
    <t>weather</t>
  </si>
  <si>
    <t>weatherbeaten</t>
  </si>
  <si>
    <t>weathern</t>
  </si>
  <si>
    <t>weave</t>
  </si>
  <si>
    <t>weaver</t>
  </si>
  <si>
    <t>weavers</t>
  </si>
  <si>
    <t>weaves</t>
  </si>
  <si>
    <t>weaving</t>
  </si>
  <si>
    <t>weavingsong</t>
  </si>
  <si>
    <t>web</t>
  </si>
  <si>
    <t>weber</t>
  </si>
  <si>
    <t>webs</t>
  </si>
  <si>
    <t>websites</t>
  </si>
  <si>
    <t>webster</t>
  </si>
  <si>
    <t>websters</t>
  </si>
  <si>
    <t>wechselbeziehungen</t>
  </si>
  <si>
    <t>wecker</t>
  </si>
  <si>
    <t>wedding</t>
  </si>
  <si>
    <t>wednesday</t>
  </si>
  <si>
    <t>weds</t>
  </si>
  <si>
    <t>wee</t>
  </si>
  <si>
    <t>weed</t>
  </si>
  <si>
    <t>weeding</t>
  </si>
  <si>
    <t>weeds</t>
  </si>
  <si>
    <t>week</t>
  </si>
  <si>
    <t>weekend</t>
  </si>
  <si>
    <t>weekly</t>
  </si>
  <si>
    <t>weeks</t>
  </si>
  <si>
    <t>weep</t>
  </si>
  <si>
    <t>weeping</t>
  </si>
  <si>
    <t>weeps</t>
  </si>
  <si>
    <t>wei</t>
  </si>
  <si>
    <t>weighing</t>
  </si>
  <si>
    <t>weight</t>
  </si>
  <si>
    <t>weightage</t>
  </si>
  <si>
    <t>weighting</t>
  </si>
  <si>
    <t>weightreducing</t>
  </si>
  <si>
    <t>weights</t>
  </si>
  <si>
    <t>weird</t>
  </si>
  <si>
    <t>weizsaecker</t>
  </si>
  <si>
    <t>welcome</t>
  </si>
  <si>
    <t>welcomers</t>
  </si>
  <si>
    <t>welcoming</t>
  </si>
  <si>
    <t>welding</t>
  </si>
  <si>
    <t>weldon</t>
  </si>
  <si>
    <t>welfare</t>
  </si>
  <si>
    <t>welfareville</t>
  </si>
  <si>
    <t>welga</t>
  </si>
  <si>
    <t>welgang</t>
  </si>
  <si>
    <t>well</t>
  </si>
  <si>
    <t>wellbalanced</t>
  </si>
  <si>
    <t>wellbehaved</t>
  </si>
  <si>
    <t>wellborn</t>
  </si>
  <si>
    <t>wellknown</t>
  </si>
  <si>
    <t>wellness</t>
  </si>
  <si>
    <t>wellremembered</t>
  </si>
  <si>
    <t>wellsprings</t>
  </si>
  <si>
    <t>welostit</t>
  </si>
  <si>
    <t>welsh</t>
  </si>
  <si>
    <t>weltanschauung</t>
  </si>
  <si>
    <t>welton</t>
  </si>
  <si>
    <t>weltumseglung</t>
  </si>
  <si>
    <t>wemtop</t>
  </si>
  <si>
    <t>wen</t>
  </si>
  <si>
    <t>wenceslao</t>
  </si>
  <si>
    <t>wendell</t>
  </si>
  <si>
    <t>wendy</t>
  </si>
  <si>
    <t>wenno</t>
  </si>
  <si>
    <t>went</t>
  </si>
  <si>
    <t>wentessay</t>
  </si>
  <si>
    <t>wept</t>
  </si>
  <si>
    <t>werewolf</t>
  </si>
  <si>
    <t>werff</t>
  </si>
  <si>
    <t>wesley</t>
  </si>
  <si>
    <t>wesleyan</t>
  </si>
  <si>
    <t>west</t>
  </si>
  <si>
    <t>western</t>
  </si>
  <si>
    <t>westernizing</t>
  </si>
  <si>
    <t>westernowned</t>
  </si>
  <si>
    <t>westin</t>
  </si>
  <si>
    <t>westing</t>
  </si>
  <si>
    <t>westinghouse</t>
  </si>
  <si>
    <t>westward</t>
  </si>
  <si>
    <t>wet</t>
  </si>
  <si>
    <t>wetherell</t>
  </si>
  <si>
    <t>wetland</t>
  </si>
  <si>
    <t>wetrice</t>
  </si>
  <si>
    <t>wey</t>
  </si>
  <si>
    <t>weyl</t>
  </si>
  <si>
    <t>weyler</t>
  </si>
  <si>
    <t>wha</t>
  </si>
  <si>
    <t>whale</t>
  </si>
  <si>
    <t>whales</t>
  </si>
  <si>
    <t>wharf</t>
  </si>
  <si>
    <t>whatever</t>
  </si>
  <si>
    <t>whatn</t>
  </si>
  <si>
    <t>whats</t>
  </si>
  <si>
    <t>wheat</t>
  </si>
  <si>
    <t>wheaton</t>
  </si>
  <si>
    <t>wheel</t>
  </si>
  <si>
    <t>wheelchair</t>
  </si>
  <si>
    <t>wheels</t>
  </si>
  <si>
    <t>whence</t>
  </si>
  <si>
    <t>whenever</t>
  </si>
  <si>
    <t>whenn</t>
  </si>
  <si>
    <t>wherefore</t>
  </si>
  <si>
    <t>wherein</t>
  </si>
  <si>
    <t>whereto</t>
  </si>
  <si>
    <t>wherever</t>
  </si>
  <si>
    <t>wherry</t>
  </si>
  <si>
    <t>whether</t>
  </si>
  <si>
    <t>whichn</t>
  </si>
  <si>
    <t>whilst</t>
  </si>
  <si>
    <t>whims</t>
  </si>
  <si>
    <t>whine</t>
  </si>
  <si>
    <t>whip</t>
  </si>
  <si>
    <t>whipping</t>
  </si>
  <si>
    <t>whirlpool</t>
  </si>
  <si>
    <t>whiskey</t>
  </si>
  <si>
    <t>whisper</t>
  </si>
  <si>
    <t>whispered</t>
  </si>
  <si>
    <t>whispering</t>
  </si>
  <si>
    <t>whispers</t>
  </si>
  <si>
    <t>whistle</t>
  </si>
  <si>
    <t>whistles</t>
  </si>
  <si>
    <t>white</t>
  </si>
  <si>
    <t>whitecapped</t>
  </si>
  <si>
    <t>whitecorn</t>
  </si>
  <si>
    <t>whitehead</t>
  </si>
  <si>
    <t>whitener</t>
  </si>
  <si>
    <t>whiteness</t>
  </si>
  <si>
    <t>whites</t>
  </si>
  <si>
    <t>whither</t>
  </si>
  <si>
    <t>whiting</t>
  </si>
  <si>
    <t>whitney</t>
  </si>
  <si>
    <t>whiz</t>
  </si>
  <si>
    <t>whodonutn</t>
  </si>
  <si>
    <t>whole</t>
  </si>
  <si>
    <t>wholeness</t>
  </si>
  <si>
    <t>wholesale</t>
  </si>
  <si>
    <t>wholesome</t>
  </si>
  <si>
    <t>wholly</t>
  </si>
  <si>
    <t>whomn</t>
  </si>
  <si>
    <t>whore</t>
  </si>
  <si>
    <t>whose</t>
  </si>
  <si>
    <t>whrever</t>
  </si>
  <si>
    <t>whyn</t>
  </si>
  <si>
    <t>whys</t>
  </si>
  <si>
    <t>wicca</t>
  </si>
  <si>
    <t>wichita</t>
  </si>
  <si>
    <t>wicked</t>
  </si>
  <si>
    <t>wicker</t>
  </si>
  <si>
    <t>wid</t>
  </si>
  <si>
    <t>wide</t>
  </si>
  <si>
    <t>widely</t>
  </si>
  <si>
    <t>widening</t>
  </si>
  <si>
    <t>widespread</t>
  </si>
  <si>
    <t>widow</t>
  </si>
  <si>
    <t>widower</t>
  </si>
  <si>
    <t>widowers</t>
  </si>
  <si>
    <t>widowhood</t>
  </si>
  <si>
    <t>widows</t>
  </si>
  <si>
    <t>wierd</t>
  </si>
  <si>
    <t>wife</t>
  </si>
  <si>
    <t>wifes</t>
  </si>
  <si>
    <t>wigberto</t>
  </si>
  <si>
    <t>wiht</t>
  </si>
  <si>
    <t>wika</t>
  </si>
  <si>
    <t>wikag</t>
  </si>
  <si>
    <t>wikain</t>
  </si>
  <si>
    <t>wikang</t>
  </si>
  <si>
    <t>wikapanitikanmalikhaing</t>
  </si>
  <si>
    <t>wikay</t>
  </si>
  <si>
    <t>wild</t>
  </si>
  <si>
    <t>wilde</t>
  </si>
  <si>
    <t>wilderness</t>
  </si>
  <si>
    <t>wildest</t>
  </si>
  <si>
    <t>wildlife</t>
  </si>
  <si>
    <t>wildman</t>
  </si>
  <si>
    <t>wilds</t>
  </si>
  <si>
    <t>wildvolkern</t>
  </si>
  <si>
    <t>wilfed</t>
  </si>
  <si>
    <t>wilfred</t>
  </si>
  <si>
    <t>wilfredo</t>
  </si>
  <si>
    <t>wilfrido</t>
  </si>
  <si>
    <t>wilhelm</t>
  </si>
  <si>
    <t>wilhelmina</t>
  </si>
  <si>
    <t>wilhelmsfeld</t>
  </si>
  <si>
    <t>wilkinson</t>
  </si>
  <si>
    <t>will</t>
  </si>
  <si>
    <t>willful</t>
  </si>
  <si>
    <t>william</t>
  </si>
  <si>
    <t>williams</t>
  </si>
  <si>
    <t>willie</t>
  </si>
  <si>
    <t>willing</t>
  </si>
  <si>
    <t>willingness</t>
  </si>
  <si>
    <t>willmann</t>
  </si>
  <si>
    <t>willows</t>
  </si>
  <si>
    <t>wills</t>
  </si>
  <si>
    <t>willy</t>
  </si>
  <si>
    <t>wilma</t>
  </si>
  <si>
    <t>wilson</t>
  </si>
  <si>
    <t>wilsons</t>
  </si>
  <si>
    <t>wilt</t>
  </si>
  <si>
    <t>win</t>
  </si>
  <si>
    <t>winchester</t>
  </si>
  <si>
    <t>wind</t>
  </si>
  <si>
    <t>windblown</t>
  </si>
  <si>
    <t>windflowers</t>
  </si>
  <si>
    <t>winding</t>
  </si>
  <si>
    <t>windmill</t>
  </si>
  <si>
    <t>window</t>
  </si>
  <si>
    <t>windows</t>
  </si>
  <si>
    <t>winds</t>
  </si>
  <si>
    <t>wine</t>
  </si>
  <si>
    <t>winedark</t>
  </si>
  <si>
    <t>wines</t>
  </si>
  <si>
    <t>wing</t>
  </si>
  <si>
    <t>winged</t>
  </si>
  <si>
    <t>wingo</t>
  </si>
  <si>
    <t>wings</t>
  </si>
  <si>
    <t>wingspread</t>
  </si>
  <si>
    <t>winner</t>
  </si>
  <si>
    <t>winners</t>
  </si>
  <si>
    <t>winning</t>
  </si>
  <si>
    <t>winnowing</t>
  </si>
  <si>
    <t>winoochi</t>
  </si>
  <si>
    <t>winter</t>
  </si>
  <si>
    <t>winters</t>
  </si>
  <si>
    <t>wiratama</t>
  </si>
  <si>
    <t>wire</t>
  </si>
  <si>
    <t>wireless</t>
  </si>
  <si>
    <t>wires</t>
  </si>
  <si>
    <t>wiring</t>
  </si>
  <si>
    <t>wirtschaft</t>
  </si>
  <si>
    <t>wirtschaftsstruktur</t>
  </si>
  <si>
    <t>wisap</t>
  </si>
  <si>
    <t>wisconsin</t>
  </si>
  <si>
    <t>wisdom</t>
  </si>
  <si>
    <t>wisdumb</t>
  </si>
  <si>
    <t>wise</t>
  </si>
  <si>
    <t>wisely</t>
  </si>
  <si>
    <t>wish</t>
  </si>
  <si>
    <t>wished</t>
  </si>
  <si>
    <t>wishes</t>
  </si>
  <si>
    <t>wisp</t>
  </si>
  <si>
    <t>wit</t>
  </si>
  <si>
    <t>witch</t>
  </si>
  <si>
    <t>witchcraft</t>
  </si>
  <si>
    <t>witches</t>
  </si>
  <si>
    <t>witchs</t>
  </si>
  <si>
    <t>withcraft</t>
  </si>
  <si>
    <t>withdraw</t>
  </si>
  <si>
    <t>withdrawal</t>
  </si>
  <si>
    <t>withdrawn</t>
  </si>
  <si>
    <t>wither</t>
  </si>
  <si>
    <t>within</t>
  </si>
  <si>
    <t>without</t>
  </si>
  <si>
    <t>witness</t>
  </si>
  <si>
    <t>witnessed</t>
  </si>
  <si>
    <t>witnesses</t>
  </si>
  <si>
    <t>wits</t>
  </si>
  <si>
    <t>witte</t>
  </si>
  <si>
    <t>wittes</t>
  </si>
  <si>
    <t>wittgenstein</t>
  </si>
  <si>
    <t>wittgensteinian</t>
  </si>
  <si>
    <t>witucki</t>
  </si>
  <si>
    <t>wives</t>
  </si>
  <si>
    <t>wiwa</t>
  </si>
  <si>
    <t>wizards</t>
  </si>
  <si>
    <t>woeman</t>
  </si>
  <si>
    <t>woes</t>
  </si>
  <si>
    <t>wohlfahrt</t>
  </si>
  <si>
    <t>wok</t>
  </si>
  <si>
    <t>wokman</t>
  </si>
  <si>
    <t>wolf</t>
  </si>
  <si>
    <t>woman</t>
  </si>
  <si>
    <t>womanhater</t>
  </si>
  <si>
    <t>womanhood</t>
  </si>
  <si>
    <t>womanlarge</t>
  </si>
  <si>
    <t>womanpower</t>
  </si>
  <si>
    <t>womans</t>
  </si>
  <si>
    <t>womanscape</t>
  </si>
  <si>
    <t>womansong</t>
  </si>
  <si>
    <t>womanual</t>
  </si>
  <si>
    <t>womb</t>
  </si>
  <si>
    <t>women</t>
  </si>
  <si>
    <t>womenagerie</t>
  </si>
  <si>
    <t>womencentered</t>
  </si>
  <si>
    <t>womenfriendly</t>
  </si>
  <si>
    <t>womenn</t>
  </si>
  <si>
    <t>womens</t>
  </si>
  <si>
    <t>won</t>
  </si>
  <si>
    <t>wonder</t>
  </si>
  <si>
    <t>wonderful</t>
  </si>
  <si>
    <t>wonderland</t>
  </si>
  <si>
    <t>wonderlust</t>
  </si>
  <si>
    <t>wonders</t>
  </si>
  <si>
    <t>wong</t>
  </si>
  <si>
    <t>woo</t>
  </si>
  <si>
    <t>wood</t>
  </si>
  <si>
    <t>wooden</t>
  </si>
  <si>
    <t>woodforbes</t>
  </si>
  <si>
    <t>woodford</t>
  </si>
  <si>
    <t>woodfuel</t>
  </si>
  <si>
    <t>woodlots</t>
  </si>
  <si>
    <t>woodrow</t>
  </si>
  <si>
    <t>woods</t>
  </si>
  <si>
    <t>woodwind</t>
  </si>
  <si>
    <t>woodworking</t>
  </si>
  <si>
    <t>woodworks</t>
  </si>
  <si>
    <t>woolley</t>
  </si>
  <si>
    <t>woolsack</t>
  </si>
  <si>
    <t>worcester</t>
  </si>
  <si>
    <t>worcesters</t>
  </si>
  <si>
    <t>word</t>
  </si>
  <si>
    <t>wordbook</t>
  </si>
  <si>
    <t>worden</t>
  </si>
  <si>
    <t>wordless</t>
  </si>
  <si>
    <t>wordlessness</t>
  </si>
  <si>
    <t>wordlist</t>
  </si>
  <si>
    <t>wordly</t>
  </si>
  <si>
    <t>wordplay</t>
  </si>
  <si>
    <t>words</t>
  </si>
  <si>
    <t>wordsmith</t>
  </si>
  <si>
    <t>wore</t>
  </si>
  <si>
    <t>work</t>
  </si>
  <si>
    <t>workable</t>
  </si>
  <si>
    <t>workbook</t>
  </si>
  <si>
    <t>workbooktextbook</t>
  </si>
  <si>
    <t>workconference</t>
  </si>
  <si>
    <t>worked</t>
  </si>
  <si>
    <t>worker</t>
  </si>
  <si>
    <t>workermanagement</t>
  </si>
  <si>
    <t>workers</t>
  </si>
  <si>
    <t>workhour</t>
  </si>
  <si>
    <t>working</t>
  </si>
  <si>
    <t>workingclass</t>
  </si>
  <si>
    <t>workingman</t>
  </si>
  <si>
    <t>workkleding</t>
  </si>
  <si>
    <t>workload</t>
  </si>
  <si>
    <t>workmans</t>
  </si>
  <si>
    <t>workmens</t>
  </si>
  <si>
    <t>workplace</t>
  </si>
  <si>
    <t>workplaces</t>
  </si>
  <si>
    <t>workprogress</t>
  </si>
  <si>
    <t>works</t>
  </si>
  <si>
    <t>worksheets</t>
  </si>
  <si>
    <t>workshop</t>
  </si>
  <si>
    <t>workshopconference</t>
  </si>
  <si>
    <t>workshops</t>
  </si>
  <si>
    <t>workshopseminar</t>
  </si>
  <si>
    <t>worksprogress</t>
  </si>
  <si>
    <t>worktapes</t>
  </si>
  <si>
    <t>worktext</t>
  </si>
  <si>
    <t>worl</t>
  </si>
  <si>
    <t>world</t>
  </si>
  <si>
    <t>worldclass</t>
  </si>
  <si>
    <t>worlde</t>
  </si>
  <si>
    <t>worldfamous</t>
  </si>
  <si>
    <t>worldhistory</t>
  </si>
  <si>
    <t>worldlessness</t>
  </si>
  <si>
    <t>worldmedia</t>
  </si>
  <si>
    <t>worldrenowned</t>
  </si>
  <si>
    <t>worlds</t>
  </si>
  <si>
    <t>worldview</t>
  </si>
  <si>
    <t>worldviews</t>
  </si>
  <si>
    <t>worldwide</t>
  </si>
  <si>
    <t>worls</t>
  </si>
  <si>
    <t>worm</t>
  </si>
  <si>
    <t>worms</t>
  </si>
  <si>
    <t>worn</t>
  </si>
  <si>
    <t>worried</t>
  </si>
  <si>
    <t>worry</t>
  </si>
  <si>
    <t>worrying</t>
  </si>
  <si>
    <t>worse</t>
  </si>
  <si>
    <t>worsening</t>
  </si>
  <si>
    <t>worship</t>
  </si>
  <si>
    <t>worshipful</t>
  </si>
  <si>
    <t>worshipping</t>
  </si>
  <si>
    <t>worst</t>
  </si>
  <si>
    <t>wortext</t>
  </si>
  <si>
    <t>worth</t>
  </si>
  <si>
    <t>worthless</t>
  </si>
  <si>
    <t>worthwhile</t>
  </si>
  <si>
    <t>worthy</t>
  </si>
  <si>
    <t>wound</t>
  </si>
  <si>
    <t>wounded</t>
  </si>
  <si>
    <t>woundis</t>
  </si>
  <si>
    <t>wounds</t>
  </si>
  <si>
    <t>woven</t>
  </si>
  <si>
    <t>wow</t>
  </si>
  <si>
    <t>woy</t>
  </si>
  <si>
    <t>wpro</t>
  </si>
  <si>
    <t>wrap</t>
  </si>
  <si>
    <t>wrapper</t>
  </si>
  <si>
    <t>wrappers</t>
  </si>
  <si>
    <t>wrapping</t>
  </si>
  <si>
    <t>wrath</t>
  </si>
  <si>
    <t>wreath</t>
  </si>
  <si>
    <t>wreaths</t>
  </si>
  <si>
    <t>wreck</t>
  </si>
  <si>
    <t>wrecking</t>
  </si>
  <si>
    <t>wrench</t>
  </si>
  <si>
    <t>wrestle</t>
  </si>
  <si>
    <t>wrestling</t>
  </si>
  <si>
    <t>wright</t>
  </si>
  <si>
    <t>wrist</t>
  </si>
  <si>
    <t>writ</t>
  </si>
  <si>
    <t>write</t>
  </si>
  <si>
    <t>writer</t>
  </si>
  <si>
    <t>writers</t>
  </si>
  <si>
    <t>writes</t>
  </si>
  <si>
    <t>writhop</t>
  </si>
  <si>
    <t>writing</t>
  </si>
  <si>
    <t>writings</t>
  </si>
  <si>
    <t>written</t>
  </si>
  <si>
    <t>wrong</t>
  </si>
  <si>
    <t>wrongs</t>
  </si>
  <si>
    <t>wrote</t>
  </si>
  <si>
    <t>wsap</t>
  </si>
  <si>
    <t>wssd</t>
  </si>
  <si>
    <t>wto</t>
  </si>
  <si>
    <t>wuji</t>
  </si>
  <si>
    <t>wvsu</t>
  </si>
  <si>
    <t>wwii</t>
  </si>
  <si>
    <t>wystan</t>
  </si>
  <si>
    <t>xanadu</t>
  </si>
  <si>
    <t>xavier</t>
  </si>
  <si>
    <t>xeniidae</t>
  </si>
  <si>
    <t>xeniteia</t>
  </si>
  <si>
    <t>xenotransplants</t>
  </si>
  <si>
    <t>xerez</t>
  </si>
  <si>
    <t>xeridas</t>
  </si>
  <si>
    <t>xerophthalmia</t>
  </si>
  <si>
    <t>xfactor</t>
  </si>
  <si>
    <t>xiaoping</t>
  </si>
  <si>
    <t>xii</t>
  </si>
  <si>
    <t>xiii</t>
  </si>
  <si>
    <t>xiith</t>
  </si>
  <si>
    <t>xiv</t>
  </si>
  <si>
    <t>xivozzuca</t>
  </si>
  <si>
    <t>xix</t>
  </si>
  <si>
    <t>xmas</t>
  </si>
  <si>
    <t>xoridini</t>
  </si>
  <si>
    <t>xpat</t>
  </si>
  <si>
    <t>xtin</t>
  </si>
  <si>
    <t>xvi</t>
  </si>
  <si>
    <t>xvie</t>
  </si>
  <si>
    <t>xvii</t>
  </si>
  <si>
    <t>xviie</t>
  </si>
  <si>
    <t>xviii</t>
  </si>
  <si>
    <t>xviiie</t>
  </si>
  <si>
    <t>xviiith</t>
  </si>
  <si>
    <t>xvis</t>
  </si>
  <si>
    <t>xvith</t>
  </si>
  <si>
    <t>xvth</t>
  </si>
  <si>
    <t>xvxix</t>
  </si>
  <si>
    <t>xvxvi</t>
  </si>
  <si>
    <t>xxiii</t>
  </si>
  <si>
    <t>xxiind</t>
  </si>
  <si>
    <t>xxth</t>
  </si>
  <si>
    <t>xxviiith</t>
  </si>
  <si>
    <t>xxviith</t>
  </si>
  <si>
    <t>xxxi</t>
  </si>
  <si>
    <t>xxxiii</t>
  </si>
  <si>
    <t>xylophone</t>
  </si>
  <si>
    <t>xyz</t>
  </si>
  <si>
    <t>yaasinger</t>
  </si>
  <si>
    <t>yaay</t>
  </si>
  <si>
    <t>yabag</t>
  </si>
  <si>
    <t>yabes</t>
  </si>
  <si>
    <t>yacats</t>
  </si>
  <si>
    <t>yagit</t>
  </si>
  <si>
    <t>yah</t>
  </si>
  <si>
    <t>yahia</t>
  </si>
  <si>
    <t>yahiya</t>
  </si>
  <si>
    <t>yaing</t>
  </si>
  <si>
    <t>yakan</t>
  </si>
  <si>
    <t>yakanenglish</t>
  </si>
  <si>
    <t>yakanpilipinoenglish</t>
  </si>
  <si>
    <t>yakans</t>
  </si>
  <si>
    <t>yakap</t>
  </si>
  <si>
    <t>yakapin</t>
  </si>
  <si>
    <t>yakuza</t>
  </si>
  <si>
    <t>yale</t>
  </si>
  <si>
    <t>yamamotos</t>
  </si>
  <si>
    <t>yaman</t>
  </si>
  <si>
    <t>yamang</t>
  </si>
  <si>
    <t>yamashita</t>
  </si>
  <si>
    <t>yamatoclass</t>
  </si>
  <si>
    <t>yamayapos</t>
  </si>
  <si>
    <t>yamot</t>
  </si>
  <si>
    <t>yamson</t>
  </si>
  <si>
    <t>yan</t>
  </si>
  <si>
    <t>yana</t>
  </si>
  <si>
    <t>yang</t>
  </si>
  <si>
    <t>yangchow</t>
  </si>
  <si>
    <t>yangco</t>
  </si>
  <si>
    <t>yankee</t>
  </si>
  <si>
    <t>yankees</t>
  </si>
  <si>
    <t>yann</t>
  </si>
  <si>
    <t>yans</t>
  </si>
  <si>
    <t>yantok</t>
  </si>
  <si>
    <t>yaong</t>
  </si>
  <si>
    <t>yap</t>
  </si>
  <si>
    <t>yapak</t>
  </si>
  <si>
    <t>yard</t>
  </si>
  <si>
    <t>yardstick</t>
  </si>
  <si>
    <t>yari</t>
  </si>
  <si>
    <t>yaring</t>
  </si>
  <si>
    <t>yarinig</t>
  </si>
  <si>
    <t>yasin</t>
  </si>
  <si>
    <t>yasmin</t>
  </si>
  <si>
    <t>yasonas</t>
  </si>
  <si>
    <t>yata</t>
  </si>
  <si>
    <t>yatsen</t>
  </si>
  <si>
    <t>yatu</t>
  </si>
  <si>
    <t>yawn</t>
  </si>
  <si>
    <t>yawning</t>
  </si>
  <si>
    <t>yawny</t>
  </si>
  <si>
    <t>yaws</t>
  </si>
  <si>
    <t>yawyaw</t>
  </si>
  <si>
    <t>yay</t>
  </si>
  <si>
    <t>yaya</t>
  </si>
  <si>
    <t>yayakapin</t>
  </si>
  <si>
    <t>yayee</t>
  </si>
  <si>
    <t>ybali</t>
  </si>
  <si>
    <t>ybanag</t>
  </si>
  <si>
    <t>ycap</t>
  </si>
  <si>
    <t>ycw</t>
  </si>
  <si>
    <t>year</t>
  </si>
  <si>
    <t>yearbook</t>
  </si>
  <si>
    <t>yearbooks</t>
  </si>
  <si>
    <t>yearend</t>
  </si>
  <si>
    <t>yearly</t>
  </si>
  <si>
    <t>yearning</t>
  </si>
  <si>
    <t>yearnings</t>
  </si>
  <si>
    <t>yearold</t>
  </si>
  <si>
    <t>years</t>
  </si>
  <si>
    <t>yeast</t>
  </si>
  <si>
    <t>yeats</t>
  </si>
  <si>
    <t>yelab</t>
  </si>
  <si>
    <t>yellow</t>
  </si>
  <si>
    <t>yellowfin</t>
  </si>
  <si>
    <t>yelo</t>
  </si>
  <si>
    <t>yem</t>
  </si>
  <si>
    <t>yen</t>
  </si>
  <si>
    <t>yena</t>
  </si>
  <si>
    <t>yengko</t>
  </si>
  <si>
    <t>yeni</t>
  </si>
  <si>
    <t>yerba</t>
  </si>
  <si>
    <t>yeri</t>
  </si>
  <si>
    <t>yes</t>
  </si>
  <si>
    <t>yeso</t>
  </si>
  <si>
    <t>yesterday</t>
  </si>
  <si>
    <t>yesterdays</t>
  </si>
  <si>
    <t>yesterdaytodaytomorrow</t>
  </si>
  <si>
    <t>yesterthoughts</t>
  </si>
  <si>
    <t>yesteryear</t>
  </si>
  <si>
    <t>yesteryearn</t>
  </si>
  <si>
    <t>yesteryears</t>
  </si>
  <si>
    <t>yet</t>
  </si>
  <si>
    <t>ygorrotes</t>
  </si>
  <si>
    <t>yia</t>
  </si>
  <si>
    <t>yield</t>
  </si>
  <si>
    <t>yielding</t>
  </si>
  <si>
    <t>yields</t>
  </si>
  <si>
    <t>yih</t>
  </si>
  <si>
    <t>yin</t>
  </si>
  <si>
    <t>ying</t>
  </si>
  <si>
    <t>yinyang</t>
  </si>
  <si>
    <t>yippee</t>
  </si>
  <si>
    <t>yjares</t>
  </si>
  <si>
    <t>yloilo</t>
  </si>
  <si>
    <t>ymca</t>
  </si>
  <si>
    <t>ymiss</t>
  </si>
  <si>
    <t>ymzon</t>
  </si>
  <si>
    <t>ynang</t>
  </si>
  <si>
    <t>ynigo</t>
  </si>
  <si>
    <t>yniguez</t>
  </si>
  <si>
    <t>yntieles</t>
  </si>
  <si>
    <t>yodayyo</t>
  </si>
  <si>
    <t>yoga</t>
  </si>
  <si>
    <t>yogh</t>
  </si>
  <si>
    <t>yogore</t>
  </si>
  <si>
    <t>yogyakarta</t>
  </si>
  <si>
    <t>yokohama</t>
  </si>
  <si>
    <t>yolanda</t>
  </si>
  <si>
    <t>yon</t>
  </si>
  <si>
    <t>yong</t>
  </si>
  <si>
    <t>yonzon</t>
  </si>
  <si>
    <t>yori</t>
  </si>
  <si>
    <t>york</t>
  </si>
  <si>
    <t>yorker</t>
  </si>
  <si>
    <t>yoshida</t>
  </si>
  <si>
    <t>yoshifumi</t>
  </si>
  <si>
    <t>yosop</t>
  </si>
  <si>
    <t>youn</t>
  </si>
  <si>
    <t>young</t>
  </si>
  <si>
    <t>youngblood</t>
  </si>
  <si>
    <t>younger</t>
  </si>
  <si>
    <t>youngest</t>
  </si>
  <si>
    <t>younging</t>
  </si>
  <si>
    <t>younglife</t>
  </si>
  <si>
    <t>youngsters</t>
  </si>
  <si>
    <t>yout</t>
  </si>
  <si>
    <t>youth</t>
  </si>
  <si>
    <t>youthful</t>
  </si>
  <si>
    <t>youths</t>
  </si>
  <si>
    <t>yoyo</t>
  </si>
  <si>
    <t>yrm</t>
  </si>
  <si>
    <t>ysabela</t>
  </si>
  <si>
    <t>ysinalin</t>
  </si>
  <si>
    <t>ysla</t>
  </si>
  <si>
    <t>yslas</t>
  </si>
  <si>
    <t>ysmael</t>
  </si>
  <si>
    <t>ystaphil</t>
  </si>
  <si>
    <t>ytok</t>
  </si>
  <si>
    <t>yuan</t>
  </si>
  <si>
    <t>yuchengco</t>
  </si>
  <si>
    <t>yudi</t>
  </si>
  <si>
    <t>yugto</t>
  </si>
  <si>
    <t>yugtong</t>
  </si>
  <si>
    <t>yugtuan</t>
  </si>
  <si>
    <t>yuichi</t>
  </si>
  <si>
    <t>yujen</t>
  </si>
  <si>
    <t>yujiro</t>
  </si>
  <si>
    <t>yujuico</t>
  </si>
  <si>
    <t>yukichi</t>
  </si>
  <si>
    <t>yukon</t>
  </si>
  <si>
    <t>yules</t>
  </si>
  <si>
    <t>yuletide</t>
  </si>
  <si>
    <t>yulo</t>
  </si>
  <si>
    <t>yuma</t>
  </si>
  <si>
    <t>yumakap</t>
  </si>
  <si>
    <t>yumaman</t>
  </si>
  <si>
    <t>yumaong</t>
  </si>
  <si>
    <t>yumayakap</t>
  </si>
  <si>
    <t>yumi</t>
  </si>
  <si>
    <t>yummy</t>
  </si>
  <si>
    <t>yumuri</t>
  </si>
  <si>
    <t>yungib</t>
  </si>
  <si>
    <t>yunnan</t>
  </si>
  <si>
    <t>yunost</t>
  </si>
  <si>
    <t>yup</t>
  </si>
  <si>
    <t>yuppie</t>
  </si>
  <si>
    <t>yuropa</t>
  </si>
  <si>
    <t>yusay</t>
  </si>
  <si>
    <t>yuson</t>
  </si>
  <si>
    <t>yusons</t>
  </si>
  <si>
    <t>yuta</t>
  </si>
  <si>
    <t>yuvienco</t>
  </si>
  <si>
    <t>yuyeng</t>
  </si>
  <si>
    <t>yuyitung</t>
  </si>
  <si>
    <t>yuzon</t>
  </si>
  <si>
    <t>yvonne</t>
  </si>
  <si>
    <t>ywca</t>
  </si>
  <si>
    <t>zabala</t>
  </si>
  <si>
    <t>zabaleta</t>
  </si>
  <si>
    <t>zablan</t>
  </si>
  <si>
    <t>zacarias</t>
  </si>
  <si>
    <t>zactivities</t>
  </si>
  <si>
    <t>zafira</t>
  </si>
  <si>
    <t>zaide</t>
  </si>
  <si>
    <t>zaikaku</t>
  </si>
  <si>
    <t>zakeyo</t>
  </si>
  <si>
    <t>zal</t>
  </si>
  <si>
    <t>zalamea</t>
  </si>
  <si>
    <t>zalameda</t>
  </si>
  <si>
    <t>zaldua</t>
  </si>
  <si>
    <t>zambales</t>
  </si>
  <si>
    <t>zambayan</t>
  </si>
  <si>
    <t>zamboanga</t>
  </si>
  <si>
    <t>zamboangasulu</t>
  </si>
  <si>
    <t>zamboangueno</t>
  </si>
  <si>
    <t>zamboanguenos</t>
  </si>
  <si>
    <t>zamboanguita</t>
  </si>
  <si>
    <t>zambulawan</t>
  </si>
  <si>
    <t>zamora</t>
  </si>
  <si>
    <t>zamuco</t>
  </si>
  <si>
    <t>zamudio</t>
  </si>
  <si>
    <t>zangronis</t>
  </si>
  <si>
    <t>zanjera</t>
  </si>
  <si>
    <t>zany</t>
  </si>
  <si>
    <t>zanzini</t>
  </si>
  <si>
    <t>zapanta</t>
  </si>
  <si>
    <t>zapata</t>
  </si>
  <si>
    <t>zapatos</t>
  </si>
  <si>
    <t>zapote</t>
  </si>
  <si>
    <t>zar</t>
  </si>
  <si>
    <t>zara</t>
  </si>
  <si>
    <t>zaragosa</t>
  </si>
  <si>
    <t>zaragoza</t>
  </si>
  <si>
    <t>zarate</t>
  </si>
  <si>
    <t>zarcals</t>
  </si>
  <si>
    <t>zarraga</t>
  </si>
  <si>
    <t>zarsuela</t>
  </si>
  <si>
    <t>zarsuelang</t>
  </si>
  <si>
    <t>zarzuela</t>
  </si>
  <si>
    <t>zarzuelang</t>
  </si>
  <si>
    <t>zaturnnah</t>
  </si>
  <si>
    <t>zdsdp</t>
  </si>
  <si>
    <t>zeal</t>
  </si>
  <si>
    <t>zealand</t>
  </si>
  <si>
    <t>zealot</t>
  </si>
  <si>
    <t>zealous</t>
  </si>
  <si>
    <t>zebu</t>
  </si>
  <si>
    <t>zebuana</t>
  </si>
  <si>
    <t>zeit</t>
  </si>
  <si>
    <t>zeitgenossischen</t>
  </si>
  <si>
    <t>zen</t>
  </si>
  <si>
    <t>zenaida</t>
  </si>
  <si>
    <t>zenda</t>
  </si>
  <si>
    <t>zeneida</t>
  </si>
  <si>
    <t>zeno</t>
  </si>
  <si>
    <t>zenos</t>
  </si>
  <si>
    <t>zens</t>
  </si>
  <si>
    <t>zero</t>
  </si>
  <si>
    <t>zerobase</t>
  </si>
  <si>
    <t>zetten</t>
  </si>
  <si>
    <t>zeugnomyia</t>
  </si>
  <si>
    <t>zeus</t>
  </si>
  <si>
    <t>zgoods</t>
  </si>
  <si>
    <t>zhangzhou</t>
  </si>
  <si>
    <t>zhen</t>
  </si>
  <si>
    <t>zialcita</t>
  </si>
  <si>
    <t>ziga</t>
  </si>
  <si>
    <t>zigzag</t>
  </si>
  <si>
    <t>zijn</t>
  </si>
  <si>
    <t>zimbragatzees</t>
  </si>
  <si>
    <t>zinc</t>
  </si>
  <si>
    <t>zing</t>
  </si>
  <si>
    <t>zipper</t>
  </si>
  <si>
    <t>zita</t>
  </si>
  <si>
    <t>zobel</t>
  </si>
  <si>
    <t>zobels</t>
  </si>
  <si>
    <t>zodiac</t>
  </si>
  <si>
    <t>zoe</t>
  </si>
  <si>
    <t>zoilo</t>
  </si>
  <si>
    <t>zombies</t>
  </si>
  <si>
    <t>zon</t>
  </si>
  <si>
    <t>zona</t>
  </si>
  <si>
    <t>zonal</t>
  </si>
  <si>
    <t>zone</t>
  </si>
  <si>
    <t>zoned</t>
  </si>
  <si>
    <t>zones</t>
  </si>
  <si>
    <t>zoning</t>
  </si>
  <si>
    <t>zoo</t>
  </si>
  <si>
    <t>zooals</t>
  </si>
  <si>
    <t>zoociety</t>
  </si>
  <si>
    <t>zoogeography</t>
  </si>
  <si>
    <t>zoologica</t>
  </si>
  <si>
    <t>zoological</t>
  </si>
  <si>
    <t>zoology</t>
  </si>
  <si>
    <t>zoom</t>
  </si>
  <si>
    <t>zoonoses</t>
  </si>
  <si>
    <t>zopad</t>
  </si>
  <si>
    <t>zoraida</t>
  </si>
  <si>
    <t>zorba</t>
  </si>
  <si>
    <t>zorilla</t>
  </si>
  <si>
    <t>zoroaster</t>
  </si>
  <si>
    <t>zorrilla</t>
  </si>
  <si>
    <t>zosa</t>
  </si>
  <si>
    <t>zosimo</t>
  </si>
  <si>
    <t>zsazsa</t>
  </si>
  <si>
    <t>zuibo</t>
  </si>
  <si>
    <t>zuidoostazie</t>
  </si>
  <si>
    <t>zulema</t>
  </si>
  <si>
    <t>zullen</t>
  </si>
  <si>
    <t>zulueta</t>
  </si>
  <si>
    <t>zumel</t>
  </si>
  <si>
    <t>zuniga</t>
  </si>
  <si>
    <t>zuñiga</t>
  </si>
  <si>
    <t>zur</t>
  </si>
  <si>
    <t>zurbano</t>
  </si>
  <si>
    <t>zweite</t>
  </si>
  <si>
    <t>zwischen</t>
  </si>
  <si>
    <t>zyzyskqas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</si>
</sst>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0" borderId="0" xfId="0" applyFont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Sheet1!$A$1:$A$50</c:f>
              <c:strCache>
                <c:ptCount val="50"/>
                <c:pt idx="0">
                  <c:v>asia</c:v>
                </c:pt>
                <c:pt idx="1">
                  <c:v>asian</c:v>
                </c:pt>
                <c:pt idx="2">
                  <c:v>act</c:v>
                </c:pt>
                <c:pt idx="3">
                  <c:v>american</c:v>
                </c:pt>
                <c:pt idx="4">
                  <c:v>analysis</c:v>
                </c:pt>
                <c:pt idx="5">
                  <c:v>art</c:v>
                </c:pt>
                <c:pt idx="6">
                  <c:v>agricultural</c:v>
                </c:pt>
                <c:pt idx="7">
                  <c:v>administration</c:v>
                </c:pt>
                <c:pt idx="8">
                  <c:v>approach</c:v>
                </c:pt>
                <c:pt idx="9">
                  <c:v>agriculture</c:v>
                </c:pt>
                <c:pt idx="10">
                  <c:v>agrarian</c:v>
                </c:pt>
                <c:pt idx="11">
                  <c:v>arts</c:v>
                </c:pt>
                <c:pt idx="12">
                  <c:v>asean</c:v>
                </c:pt>
                <c:pt idx="13">
                  <c:v>among</c:v>
                </c:pt>
                <c:pt idx="14">
                  <c:v>annual</c:v>
                </c:pt>
                <c:pt idx="15">
                  <c:v>assessment</c:v>
                </c:pt>
                <c:pt idx="16">
                  <c:v>april</c:v>
                </c:pt>
                <c:pt idx="17">
                  <c:v>address</c:v>
                </c:pt>
                <c:pt idx="18">
                  <c:v>annotated</c:v>
                </c:pt>
                <c:pt idx="19">
                  <c:v>america</c:v>
                </c:pt>
                <c:pt idx="20">
                  <c:v>anthology</c:v>
                </c:pt>
                <c:pt idx="21">
                  <c:v>august</c:v>
                </c:pt>
                <c:pt idx="22">
                  <c:v>aguinaldo</c:v>
                </c:pt>
                <c:pt idx="23">
                  <c:v>action</c:v>
                </c:pt>
                <c:pt idx="24">
                  <c:v>aklat</c:v>
                </c:pt>
                <c:pt idx="25">
                  <c:v>angono</c:v>
                </c:pt>
                <c:pt idx="26">
                  <c:v>amended</c:v>
                </c:pt>
                <c:pt idx="27">
                  <c:v>antonio</c:v>
                </c:pt>
                <c:pt idx="28">
                  <c:v>area</c:v>
                </c:pt>
                <c:pt idx="29">
                  <c:v>anak</c:v>
                </c:pt>
                <c:pt idx="30">
                  <c:v>areas</c:v>
                </c:pt>
                <c:pt idx="31">
                  <c:v>accounting</c:v>
                </c:pt>
                <c:pt idx="32">
                  <c:v>aquino</c:v>
                </c:pt>
                <c:pt idx="33">
                  <c:v>anniversary</c:v>
                </c:pt>
                <c:pt idx="34">
                  <c:v>administrative</c:v>
                </c:pt>
                <c:pt idx="35">
                  <c:v>association</c:v>
                </c:pt>
                <c:pt idx="36">
                  <c:v>awit</c:v>
                </c:pt>
                <c:pt idx="37">
                  <c:v>alternative</c:v>
                </c:pt>
                <c:pt idx="38">
                  <c:v>agenda</c:v>
                </c:pt>
                <c:pt idx="39">
                  <c:v>alamat</c:v>
                </c:pt>
                <c:pt idx="40">
                  <c:v>araw</c:v>
                </c:pt>
                <c:pt idx="41">
                  <c:v>acts</c:v>
                </c:pt>
                <c:pt idx="42">
                  <c:v>activities</c:v>
                </c:pt>
                <c:pt idx="43">
                  <c:v>articles</c:v>
                </c:pt>
                <c:pt idx="44">
                  <c:v>affairs</c:v>
                </c:pt>
                <c:pt idx="45">
                  <c:v>aspects</c:v>
                </c:pt>
                <c:pt idx="46">
                  <c:v>assembly</c:v>
                </c:pt>
                <c:pt idx="47">
                  <c:v>army</c:v>
                </c:pt>
                <c:pt idx="48">
                  <c:v>agreement</c:v>
                </c:pt>
                <c:pt idx="49">
                  <c:v>assistance</c:v>
                </c:pt>
              </c:strCache>
            </c:strRef>
          </c:cat>
          <c:val>
            <c:numRef>
              <c:f>Sheet1!$B$1:$B$50</c:f>
              <c:numCache>
                <c:formatCode>General</c:formatCode>
                <c:ptCount val="50"/>
                <c:pt idx="0">
                  <c:v>712</c:v>
                </c:pt>
                <c:pt idx="1">
                  <c:v>449</c:v>
                </c:pt>
                <c:pt idx="2">
                  <c:v>399</c:v>
                </c:pt>
                <c:pt idx="3">
                  <c:v>385</c:v>
                </c:pt>
                <c:pt idx="4">
                  <c:v>375</c:v>
                </c:pt>
                <c:pt idx="5">
                  <c:v>326</c:v>
                </c:pt>
                <c:pt idx="6">
                  <c:v>304</c:v>
                </c:pt>
                <c:pt idx="7">
                  <c:v>279</c:v>
                </c:pt>
                <c:pt idx="8">
                  <c:v>276</c:v>
                </c:pt>
                <c:pt idx="9">
                  <c:v>214</c:v>
                </c:pt>
                <c:pt idx="10">
                  <c:v>207</c:v>
                </c:pt>
                <c:pt idx="11">
                  <c:v>179</c:v>
                </c:pt>
                <c:pt idx="12">
                  <c:v>175</c:v>
                </c:pt>
                <c:pt idx="13">
                  <c:v>173</c:v>
                </c:pt>
                <c:pt idx="14">
                  <c:v>167</c:v>
                </c:pt>
                <c:pt idx="15">
                  <c:v>164</c:v>
                </c:pt>
                <c:pt idx="16">
                  <c:v>161</c:v>
                </c:pt>
                <c:pt idx="17">
                  <c:v>157</c:v>
                </c:pt>
                <c:pt idx="18">
                  <c:v>155</c:v>
                </c:pt>
                <c:pt idx="19">
                  <c:v>148</c:v>
                </c:pt>
                <c:pt idx="20">
                  <c:v>145</c:v>
                </c:pt>
                <c:pt idx="21">
                  <c:v>144</c:v>
                </c:pt>
                <c:pt idx="22">
                  <c:v>143</c:v>
                </c:pt>
                <c:pt idx="23">
                  <c:v>132</c:v>
                </c:pt>
                <c:pt idx="24">
                  <c:v>132</c:v>
                </c:pt>
                <c:pt idx="25">
                  <c:v>132</c:v>
                </c:pt>
                <c:pt idx="26">
                  <c:v>131</c:v>
                </c:pt>
                <c:pt idx="27">
                  <c:v>128</c:v>
                </c:pt>
                <c:pt idx="28">
                  <c:v>128</c:v>
                </c:pt>
                <c:pt idx="29">
                  <c:v>125</c:v>
                </c:pt>
                <c:pt idx="30">
                  <c:v>125</c:v>
                </c:pt>
                <c:pt idx="31">
                  <c:v>123</c:v>
                </c:pt>
                <c:pt idx="32">
                  <c:v>120</c:v>
                </c:pt>
                <c:pt idx="33">
                  <c:v>116</c:v>
                </c:pt>
                <c:pt idx="34">
                  <c:v>112</c:v>
                </c:pt>
                <c:pt idx="35">
                  <c:v>99</c:v>
                </c:pt>
                <c:pt idx="36">
                  <c:v>99</c:v>
                </c:pt>
                <c:pt idx="37">
                  <c:v>95</c:v>
                </c:pt>
                <c:pt idx="38">
                  <c:v>87</c:v>
                </c:pt>
                <c:pt idx="39">
                  <c:v>84</c:v>
                </c:pt>
                <c:pt idx="40">
                  <c:v>84</c:v>
                </c:pt>
                <c:pt idx="41">
                  <c:v>83</c:v>
                </c:pt>
                <c:pt idx="42">
                  <c:v>80</c:v>
                </c:pt>
                <c:pt idx="43">
                  <c:v>79</c:v>
                </c:pt>
                <c:pt idx="44">
                  <c:v>78</c:v>
                </c:pt>
                <c:pt idx="45">
                  <c:v>78</c:v>
                </c:pt>
                <c:pt idx="46">
                  <c:v>77</c:v>
                </c:pt>
                <c:pt idx="47">
                  <c:v>75</c:v>
                </c:pt>
                <c:pt idx="48">
                  <c:v>72</c:v>
                </c:pt>
                <c:pt idx="49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74-43A9-A238-8AF7036FB2C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824953872"/>
        <c:axId val="824955184"/>
        <c:axId val="0"/>
      </c:bar3DChart>
      <c:catAx>
        <c:axId val="824953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955184"/>
        <c:crosses val="autoZero"/>
        <c:auto val="1"/>
        <c:lblAlgn val="ctr"/>
        <c:lblOffset val="100"/>
        <c:tickLblSkip val="1"/>
        <c:noMultiLvlLbl val="0"/>
      </c:catAx>
      <c:valAx>
        <c:axId val="82495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953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Sheet1!$AB$1:$AB$50</c:f>
              <c:strCache>
                <c:ptCount val="50"/>
                <c:pt idx="0">
                  <c:v>jose</c:v>
                </c:pt>
                <c:pt idx="1">
                  <c:v>juan</c:v>
                </c:pt>
                <c:pt idx="2">
                  <c:v>june</c:v>
                </c:pt>
                <c:pt idx="3">
                  <c:v>july</c:v>
                </c:pt>
                <c:pt idx="4">
                  <c:v>japanese</c:v>
                </c:pt>
                <c:pt idx="5">
                  <c:v>justice</c:v>
                </c:pt>
                <c:pt idx="6">
                  <c:v>japan</c:v>
                </c:pt>
                <c:pt idx="7">
                  <c:v>january</c:v>
                </c:pt>
                <c:pt idx="8">
                  <c:v>jesus</c:v>
                </c:pt>
                <c:pt idx="9">
                  <c:v>journey</c:v>
                </c:pt>
                <c:pt idx="10">
                  <c:v>joint</c:v>
                </c:pt>
                <c:pt idx="11">
                  <c:v>john</c:v>
                </c:pt>
                <c:pt idx="12">
                  <c:v>journal</c:v>
                </c:pt>
                <c:pt idx="13">
                  <c:v>jolo</c:v>
                </c:pt>
                <c:pt idx="14">
                  <c:v>jurisprudence</c:v>
                </c:pt>
                <c:pt idx="15">
                  <c:v>journalism</c:v>
                </c:pt>
                <c:pt idx="16">
                  <c:v>jesucristo</c:v>
                </c:pt>
                <c:pt idx="17">
                  <c:v>just</c:v>
                </c:pt>
                <c:pt idx="18">
                  <c:v>joseph</c:v>
                </c:pt>
                <c:pt idx="19">
                  <c:v>jubilee</c:v>
                </c:pt>
                <c:pt idx="20">
                  <c:v>job</c:v>
                </c:pt>
                <c:pt idx="21">
                  <c:v>jacinto</c:v>
                </c:pt>
                <c:pt idx="22">
                  <c:v>japans</c:v>
                </c:pt>
                <c:pt idx="23">
                  <c:v>joaquin</c:v>
                </c:pt>
                <c:pt idx="24">
                  <c:v>jaime</c:v>
                </c:pt>
                <c:pt idx="25">
                  <c:v>jan</c:v>
                </c:pt>
                <c:pt idx="26">
                  <c:v>judicial</c:v>
                </c:pt>
                <c:pt idx="27">
                  <c:v>jokes</c:v>
                </c:pt>
                <c:pt idx="28">
                  <c:v>jorge</c:v>
                </c:pt>
                <c:pt idx="29">
                  <c:v>james</c:v>
                </c:pt>
                <c:pt idx="30">
                  <c:v>julio</c:v>
                </c:pt>
                <c:pt idx="31">
                  <c:v>jungle</c:v>
                </c:pt>
                <c:pt idx="32">
                  <c:v>judiciary</c:v>
                </c:pt>
                <c:pt idx="33">
                  <c:v>jones</c:v>
                </c:pt>
                <c:pt idx="34">
                  <c:v>joy</c:v>
                </c:pt>
                <c:pt idx="35">
                  <c:v>journalists</c:v>
                </c:pt>
                <c:pt idx="36">
                  <c:v>journeys</c:v>
                </c:pt>
                <c:pt idx="37">
                  <c:v>joya</c:v>
                </c:pt>
                <c:pt idx="38">
                  <c:v>jesuit</c:v>
                </c:pt>
                <c:pt idx="39">
                  <c:v>jesuits</c:v>
                </c:pt>
                <c:pt idx="40">
                  <c:v>josephine</c:v>
                </c:pt>
                <c:pt idx="41">
                  <c:v>juvenile</c:v>
                </c:pt>
                <c:pt idx="42">
                  <c:v>junio</c:v>
                </c:pt>
                <c:pt idx="43">
                  <c:v>jakarta</c:v>
                </c:pt>
                <c:pt idx="44">
                  <c:v>java</c:v>
                </c:pt>
                <c:pt idx="45">
                  <c:v>jeep</c:v>
                </c:pt>
                <c:pt idx="46">
                  <c:v>jobs</c:v>
                </c:pt>
                <c:pt idx="47">
                  <c:v>journalist</c:v>
                </c:pt>
                <c:pt idx="48">
                  <c:v>judge</c:v>
                </c:pt>
                <c:pt idx="49">
                  <c:v>jail</c:v>
                </c:pt>
              </c:strCache>
            </c:strRef>
          </c:cat>
          <c:val>
            <c:numRef>
              <c:f>Sheet1!$AC$1:$AC$50</c:f>
              <c:numCache>
                <c:formatCode>General</c:formatCode>
                <c:ptCount val="50"/>
                <c:pt idx="0">
                  <c:v>618</c:v>
                </c:pt>
                <c:pt idx="1">
                  <c:v>269</c:v>
                </c:pt>
                <c:pt idx="2">
                  <c:v>216</c:v>
                </c:pt>
                <c:pt idx="3">
                  <c:v>208</c:v>
                </c:pt>
                <c:pt idx="4">
                  <c:v>201</c:v>
                </c:pt>
                <c:pt idx="5">
                  <c:v>198</c:v>
                </c:pt>
                <c:pt idx="6">
                  <c:v>164</c:v>
                </c:pt>
                <c:pt idx="7">
                  <c:v>163</c:v>
                </c:pt>
                <c:pt idx="8">
                  <c:v>128</c:v>
                </c:pt>
                <c:pt idx="9">
                  <c:v>101</c:v>
                </c:pt>
                <c:pt idx="10">
                  <c:v>75</c:v>
                </c:pt>
                <c:pt idx="11">
                  <c:v>62</c:v>
                </c:pt>
                <c:pt idx="12">
                  <c:v>52</c:v>
                </c:pt>
                <c:pt idx="13">
                  <c:v>50</c:v>
                </c:pt>
                <c:pt idx="14">
                  <c:v>49</c:v>
                </c:pt>
                <c:pt idx="15">
                  <c:v>40</c:v>
                </c:pt>
                <c:pt idx="16">
                  <c:v>36</c:v>
                </c:pt>
                <c:pt idx="17">
                  <c:v>36</c:v>
                </c:pt>
                <c:pt idx="18">
                  <c:v>30</c:v>
                </c:pt>
                <c:pt idx="19">
                  <c:v>29</c:v>
                </c:pt>
                <c:pt idx="20">
                  <c:v>28</c:v>
                </c:pt>
                <c:pt idx="21">
                  <c:v>27</c:v>
                </c:pt>
                <c:pt idx="22">
                  <c:v>26</c:v>
                </c:pt>
                <c:pt idx="23">
                  <c:v>26</c:v>
                </c:pt>
                <c:pt idx="24">
                  <c:v>24</c:v>
                </c:pt>
                <c:pt idx="25">
                  <c:v>22</c:v>
                </c:pt>
                <c:pt idx="26">
                  <c:v>21</c:v>
                </c:pt>
                <c:pt idx="27">
                  <c:v>19</c:v>
                </c:pt>
                <c:pt idx="28">
                  <c:v>19</c:v>
                </c:pt>
                <c:pt idx="29">
                  <c:v>18</c:v>
                </c:pt>
                <c:pt idx="30">
                  <c:v>18</c:v>
                </c:pt>
                <c:pt idx="31">
                  <c:v>18</c:v>
                </c:pt>
                <c:pt idx="32">
                  <c:v>17</c:v>
                </c:pt>
                <c:pt idx="33">
                  <c:v>16</c:v>
                </c:pt>
                <c:pt idx="34">
                  <c:v>16</c:v>
                </c:pt>
                <c:pt idx="35">
                  <c:v>15</c:v>
                </c:pt>
                <c:pt idx="36">
                  <c:v>15</c:v>
                </c:pt>
                <c:pt idx="37">
                  <c:v>15</c:v>
                </c:pt>
                <c:pt idx="38">
                  <c:v>14</c:v>
                </c:pt>
                <c:pt idx="39">
                  <c:v>12</c:v>
                </c:pt>
                <c:pt idx="40">
                  <c:v>12</c:v>
                </c:pt>
                <c:pt idx="41">
                  <c:v>12</c:v>
                </c:pt>
                <c:pt idx="42">
                  <c:v>11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9</c:v>
                </c:pt>
                <c:pt idx="47">
                  <c:v>9</c:v>
                </c:pt>
                <c:pt idx="48">
                  <c:v>9</c:v>
                </c:pt>
                <c:pt idx="49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EB-4E8B-AC1F-983A197121D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824953872"/>
        <c:axId val="824955184"/>
        <c:axId val="0"/>
      </c:bar3DChart>
      <c:catAx>
        <c:axId val="824953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955184"/>
        <c:crosses val="autoZero"/>
        <c:auto val="1"/>
        <c:lblAlgn val="ctr"/>
        <c:lblOffset val="100"/>
        <c:tickLblSkip val="1"/>
        <c:noMultiLvlLbl val="0"/>
      </c:catAx>
      <c:valAx>
        <c:axId val="82495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953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Sheet1!$AE$1:$AE$50</c:f>
              <c:strCache>
                <c:ptCount val="50"/>
                <c:pt idx="0">
                  <c:v>kuwento</c:v>
                </c:pt>
                <c:pt idx="1">
                  <c:v>kasaysayan</c:v>
                </c:pt>
                <c:pt idx="2">
                  <c:v>kay</c:v>
                </c:pt>
                <c:pt idx="3">
                  <c:v>kung</c:v>
                </c:pt>
                <c:pt idx="4">
                  <c:v>katipunan</c:v>
                </c:pt>
                <c:pt idx="5">
                  <c:v>know</c:v>
                </c:pt>
                <c:pt idx="6">
                  <c:v>ken</c:v>
                </c:pt>
                <c:pt idx="7">
                  <c:v>kanyang</c:v>
                </c:pt>
                <c:pt idx="8">
                  <c:v>kuwentong</c:v>
                </c:pt>
                <c:pt idx="9">
                  <c:v>komunikasyon</c:v>
                </c:pt>
                <c:pt idx="10">
                  <c:v>kita</c:v>
                </c:pt>
                <c:pt idx="11">
                  <c:v>korea</c:v>
                </c:pt>
                <c:pt idx="12">
                  <c:v>knowledge</c:v>
                </c:pt>
                <c:pt idx="13">
                  <c:v>kalayaan</c:v>
                </c:pt>
                <c:pt idx="14">
                  <c:v>key</c:v>
                </c:pt>
                <c:pt idx="15">
                  <c:v>kalinga</c:v>
                </c:pt>
                <c:pt idx="16">
                  <c:v>kamatayan</c:v>
                </c:pt>
                <c:pt idx="17">
                  <c:v>king</c:v>
                </c:pt>
                <c:pt idx="18">
                  <c:v>katha</c:v>
                </c:pt>
                <c:pt idx="19">
                  <c:v>kag</c:v>
                </c:pt>
                <c:pt idx="20">
                  <c:v>kahapon</c:v>
                </c:pt>
                <c:pt idx="21">
                  <c:v>kasaysayang</c:v>
                </c:pt>
                <c:pt idx="22">
                  <c:v>kababaihan</c:v>
                </c:pt>
                <c:pt idx="23">
                  <c:v>kapampangan</c:v>
                </c:pt>
                <c:pt idx="24">
                  <c:v>kultura</c:v>
                </c:pt>
                <c:pt idx="25">
                  <c:v>kwento</c:v>
                </c:pt>
                <c:pt idx="26">
                  <c:v>kabataan</c:v>
                </c:pt>
                <c:pt idx="27">
                  <c:v>kinship</c:v>
                </c:pt>
                <c:pt idx="28">
                  <c:v>kulay</c:v>
                </c:pt>
                <c:pt idx="29">
                  <c:v>kalikasan</c:v>
                </c:pt>
                <c:pt idx="30">
                  <c:v>kapalaran</c:v>
                </c:pt>
                <c:pt idx="31">
                  <c:v>kaunlaran</c:v>
                </c:pt>
                <c:pt idx="32">
                  <c:v>kapayapaan</c:v>
                </c:pt>
                <c:pt idx="33">
                  <c:v>kalipunan</c:v>
                </c:pt>
                <c:pt idx="34">
                  <c:v>kitchen</c:v>
                </c:pt>
                <c:pt idx="35">
                  <c:v>kolehiyo</c:v>
                </c:pt>
                <c:pt idx="36">
                  <c:v>kan</c:v>
                </c:pt>
                <c:pt idx="37">
                  <c:v>katutubong</c:v>
                </c:pt>
                <c:pt idx="38">
                  <c:v>kilusang</c:v>
                </c:pt>
                <c:pt idx="39">
                  <c:v>kamay</c:v>
                </c:pt>
                <c:pt idx="40">
                  <c:v>karapatan</c:v>
                </c:pt>
                <c:pt idx="41">
                  <c:v>karugtong</c:v>
                </c:pt>
                <c:pt idx="42">
                  <c:v>kasalanan</c:v>
                </c:pt>
                <c:pt idx="43">
                  <c:v>kasalukuyan</c:v>
                </c:pt>
                <c:pt idx="44">
                  <c:v>kristo</c:v>
                </c:pt>
                <c:pt idx="45">
                  <c:v>kanilang</c:v>
                </c:pt>
                <c:pt idx="46">
                  <c:v>kayumanggi</c:v>
                </c:pt>
                <c:pt idx="47">
                  <c:v>kingdom</c:v>
                </c:pt>
                <c:pt idx="48">
                  <c:v>katotohanan</c:v>
                </c:pt>
                <c:pt idx="49">
                  <c:v>konstitusyon</c:v>
                </c:pt>
              </c:strCache>
            </c:strRef>
          </c:cat>
          <c:val>
            <c:numRef>
              <c:f>Sheet1!$AF$1:$AF$50</c:f>
              <c:numCache>
                <c:formatCode>General</c:formatCode>
                <c:ptCount val="50"/>
                <c:pt idx="0">
                  <c:v>364</c:v>
                </c:pt>
                <c:pt idx="1">
                  <c:v>269</c:v>
                </c:pt>
                <c:pt idx="2">
                  <c:v>269</c:v>
                </c:pt>
                <c:pt idx="3">
                  <c:v>193</c:v>
                </c:pt>
                <c:pt idx="4">
                  <c:v>122</c:v>
                </c:pt>
                <c:pt idx="5">
                  <c:v>91</c:v>
                </c:pt>
                <c:pt idx="6">
                  <c:v>79</c:v>
                </c:pt>
                <c:pt idx="7">
                  <c:v>73</c:v>
                </c:pt>
                <c:pt idx="8">
                  <c:v>60</c:v>
                </c:pt>
                <c:pt idx="9">
                  <c:v>59</c:v>
                </c:pt>
                <c:pt idx="10">
                  <c:v>54</c:v>
                </c:pt>
                <c:pt idx="11">
                  <c:v>54</c:v>
                </c:pt>
                <c:pt idx="12">
                  <c:v>53</c:v>
                </c:pt>
                <c:pt idx="13">
                  <c:v>52</c:v>
                </c:pt>
                <c:pt idx="14">
                  <c:v>52</c:v>
                </c:pt>
                <c:pt idx="15">
                  <c:v>47</c:v>
                </c:pt>
                <c:pt idx="16">
                  <c:v>44</c:v>
                </c:pt>
                <c:pt idx="17">
                  <c:v>44</c:v>
                </c:pt>
                <c:pt idx="18">
                  <c:v>43</c:v>
                </c:pt>
                <c:pt idx="19">
                  <c:v>42</c:v>
                </c:pt>
                <c:pt idx="20">
                  <c:v>37</c:v>
                </c:pt>
                <c:pt idx="21">
                  <c:v>36</c:v>
                </c:pt>
                <c:pt idx="22">
                  <c:v>33</c:v>
                </c:pt>
                <c:pt idx="23">
                  <c:v>32</c:v>
                </c:pt>
                <c:pt idx="24">
                  <c:v>32</c:v>
                </c:pt>
                <c:pt idx="25">
                  <c:v>32</c:v>
                </c:pt>
                <c:pt idx="26">
                  <c:v>30</c:v>
                </c:pt>
                <c:pt idx="27">
                  <c:v>29</c:v>
                </c:pt>
                <c:pt idx="28">
                  <c:v>29</c:v>
                </c:pt>
                <c:pt idx="29">
                  <c:v>28</c:v>
                </c:pt>
                <c:pt idx="30">
                  <c:v>28</c:v>
                </c:pt>
                <c:pt idx="31">
                  <c:v>28</c:v>
                </c:pt>
                <c:pt idx="32">
                  <c:v>27</c:v>
                </c:pt>
                <c:pt idx="33">
                  <c:v>26</c:v>
                </c:pt>
                <c:pt idx="34">
                  <c:v>26</c:v>
                </c:pt>
                <c:pt idx="35">
                  <c:v>26</c:v>
                </c:pt>
                <c:pt idx="36">
                  <c:v>25</c:v>
                </c:pt>
                <c:pt idx="37">
                  <c:v>24</c:v>
                </c:pt>
                <c:pt idx="38">
                  <c:v>24</c:v>
                </c:pt>
                <c:pt idx="39">
                  <c:v>23</c:v>
                </c:pt>
                <c:pt idx="40">
                  <c:v>23</c:v>
                </c:pt>
                <c:pt idx="41">
                  <c:v>23</c:v>
                </c:pt>
                <c:pt idx="42">
                  <c:v>23</c:v>
                </c:pt>
                <c:pt idx="43">
                  <c:v>23</c:v>
                </c:pt>
                <c:pt idx="44">
                  <c:v>23</c:v>
                </c:pt>
                <c:pt idx="45">
                  <c:v>22</c:v>
                </c:pt>
                <c:pt idx="46">
                  <c:v>22</c:v>
                </c:pt>
                <c:pt idx="47">
                  <c:v>22</c:v>
                </c:pt>
                <c:pt idx="48">
                  <c:v>21</c:v>
                </c:pt>
                <c:pt idx="49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FD-40C2-BF81-F6ED40D819F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824953872"/>
        <c:axId val="824955184"/>
        <c:axId val="0"/>
      </c:bar3DChart>
      <c:catAx>
        <c:axId val="824953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955184"/>
        <c:crosses val="autoZero"/>
        <c:auto val="1"/>
        <c:lblAlgn val="ctr"/>
        <c:lblOffset val="100"/>
        <c:tickLblSkip val="1"/>
        <c:noMultiLvlLbl val="0"/>
      </c:catAx>
      <c:valAx>
        <c:axId val="82495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953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Sheet1!$AH$1:$AH$50</c:f>
              <c:strCache>
                <c:ptCount val="50"/>
                <c:pt idx="0">
                  <c:v>law</c:v>
                </c:pt>
                <c:pt idx="1">
                  <c:v>life</c:v>
                </c:pt>
                <c:pt idx="2">
                  <c:v>literature</c:v>
                </c:pt>
                <c:pt idx="3">
                  <c:v>love</c:v>
                </c:pt>
                <c:pt idx="4">
                  <c:v>local</c:v>
                </c:pt>
                <c:pt idx="5">
                  <c:v>land</c:v>
                </c:pt>
                <c:pt idx="6">
                  <c:v>labor</c:v>
                </c:pt>
                <c:pt idx="7">
                  <c:v>los</c:v>
                </c:pt>
                <c:pt idx="8">
                  <c:v>luzon</c:v>
                </c:pt>
                <c:pt idx="9">
                  <c:v>language</c:v>
                </c:pt>
                <c:pt idx="10">
                  <c:v>laws</c:v>
                </c:pt>
                <c:pt idx="11">
                  <c:v>las</c:v>
                </c:pt>
                <c:pt idx="12">
                  <c:v>legal</c:v>
                </c:pt>
                <c:pt idx="13">
                  <c:v>living</c:v>
                </c:pt>
                <c:pt idx="14">
                  <c:v>learning</c:v>
                </c:pt>
                <c:pt idx="15">
                  <c:v>laboratory</c:v>
                </c:pt>
                <c:pt idx="16">
                  <c:v>lessons</c:v>
                </c:pt>
                <c:pt idx="17">
                  <c:v>laguna</c:v>
                </c:pt>
                <c:pt idx="18">
                  <c:v>library</c:v>
                </c:pt>
                <c:pt idx="19">
                  <c:v>last</c:v>
                </c:pt>
                <c:pt idx="20">
                  <c:v>leadership</c:v>
                </c:pt>
                <c:pt idx="21">
                  <c:v>letters</c:v>
                </c:pt>
                <c:pt idx="22">
                  <c:v>letter</c:v>
                </c:pt>
                <c:pt idx="23">
                  <c:v>little</c:v>
                </c:pt>
                <c:pt idx="24">
                  <c:v>leyte</c:v>
                </c:pt>
                <c:pt idx="25">
                  <c:v>light</c:v>
                </c:pt>
                <c:pt idx="26">
                  <c:v>list</c:v>
                </c:pt>
                <c:pt idx="27">
                  <c:v>let</c:v>
                </c:pt>
                <c:pt idx="28">
                  <c:v>langit</c:v>
                </c:pt>
                <c:pt idx="29">
                  <c:v>lupa</c:v>
                </c:pt>
                <c:pt idx="30">
                  <c:v>lectures</c:v>
                </c:pt>
                <c:pt idx="31">
                  <c:v>luna</c:v>
                </c:pt>
                <c:pt idx="32">
                  <c:v>look</c:v>
                </c:pt>
                <c:pt idx="33">
                  <c:v>legacy</c:v>
                </c:pt>
                <c:pt idx="34">
                  <c:v>lanao</c:v>
                </c:pt>
                <c:pt idx="35">
                  <c:v>leaders</c:v>
                </c:pt>
                <c:pt idx="36">
                  <c:v>lives</c:v>
                </c:pt>
                <c:pt idx="37">
                  <c:v>literary</c:v>
                </c:pt>
                <c:pt idx="38">
                  <c:v>liberation</c:v>
                </c:pt>
                <c:pt idx="39">
                  <c:v>lady</c:v>
                </c:pt>
                <c:pt idx="40">
                  <c:v>level</c:v>
                </c:pt>
                <c:pt idx="41">
                  <c:v>languages</c:v>
                </c:pt>
                <c:pt idx="42">
                  <c:v>lopez</c:v>
                </c:pt>
                <c:pt idx="43">
                  <c:v>like</c:v>
                </c:pt>
                <c:pt idx="44">
                  <c:v>literacy</c:v>
                </c:pt>
                <c:pt idx="45">
                  <c:v>lost</c:v>
                </c:pt>
                <c:pt idx="46">
                  <c:v>logic</c:v>
                </c:pt>
                <c:pt idx="47">
                  <c:v>libraries</c:v>
                </c:pt>
                <c:pt idx="48">
                  <c:v>learn</c:v>
                </c:pt>
                <c:pt idx="49">
                  <c:v>looking</c:v>
                </c:pt>
              </c:strCache>
            </c:strRef>
          </c:cat>
          <c:val>
            <c:numRef>
              <c:f>Sheet1!$AI$1:$AI$50</c:f>
              <c:numCache>
                <c:formatCode>General</c:formatCode>
                <c:ptCount val="50"/>
                <c:pt idx="0">
                  <c:v>675</c:v>
                </c:pt>
                <c:pt idx="1">
                  <c:v>659</c:v>
                </c:pt>
                <c:pt idx="2">
                  <c:v>428</c:v>
                </c:pt>
                <c:pt idx="3">
                  <c:v>362</c:v>
                </c:pt>
                <c:pt idx="4">
                  <c:v>355</c:v>
                </c:pt>
                <c:pt idx="5">
                  <c:v>343</c:v>
                </c:pt>
                <c:pt idx="6">
                  <c:v>337</c:v>
                </c:pt>
                <c:pt idx="7">
                  <c:v>332</c:v>
                </c:pt>
                <c:pt idx="8">
                  <c:v>285</c:v>
                </c:pt>
                <c:pt idx="9">
                  <c:v>283</c:v>
                </c:pt>
                <c:pt idx="10">
                  <c:v>266</c:v>
                </c:pt>
                <c:pt idx="11">
                  <c:v>188</c:v>
                </c:pt>
                <c:pt idx="12">
                  <c:v>165</c:v>
                </c:pt>
                <c:pt idx="13">
                  <c:v>155</c:v>
                </c:pt>
                <c:pt idx="14">
                  <c:v>153</c:v>
                </c:pt>
                <c:pt idx="15">
                  <c:v>140</c:v>
                </c:pt>
                <c:pt idx="16">
                  <c:v>127</c:v>
                </c:pt>
                <c:pt idx="17">
                  <c:v>126</c:v>
                </c:pt>
                <c:pt idx="18">
                  <c:v>126</c:v>
                </c:pt>
                <c:pt idx="19">
                  <c:v>121</c:v>
                </c:pt>
                <c:pt idx="20">
                  <c:v>115</c:v>
                </c:pt>
                <c:pt idx="21">
                  <c:v>115</c:v>
                </c:pt>
                <c:pt idx="22">
                  <c:v>104</c:v>
                </c:pt>
                <c:pt idx="23">
                  <c:v>102</c:v>
                </c:pt>
                <c:pt idx="24">
                  <c:v>99</c:v>
                </c:pt>
                <c:pt idx="25">
                  <c:v>98</c:v>
                </c:pt>
                <c:pt idx="26">
                  <c:v>93</c:v>
                </c:pt>
                <c:pt idx="27">
                  <c:v>88</c:v>
                </c:pt>
                <c:pt idx="28">
                  <c:v>85</c:v>
                </c:pt>
                <c:pt idx="29">
                  <c:v>85</c:v>
                </c:pt>
                <c:pt idx="30">
                  <c:v>81</c:v>
                </c:pt>
                <c:pt idx="31">
                  <c:v>78</c:v>
                </c:pt>
                <c:pt idx="32">
                  <c:v>77</c:v>
                </c:pt>
                <c:pt idx="33">
                  <c:v>76</c:v>
                </c:pt>
                <c:pt idx="34">
                  <c:v>71</c:v>
                </c:pt>
                <c:pt idx="35">
                  <c:v>71</c:v>
                </c:pt>
                <c:pt idx="36">
                  <c:v>70</c:v>
                </c:pt>
                <c:pt idx="37">
                  <c:v>69</c:v>
                </c:pt>
                <c:pt idx="38">
                  <c:v>67</c:v>
                </c:pt>
                <c:pt idx="39">
                  <c:v>64</c:v>
                </c:pt>
                <c:pt idx="40">
                  <c:v>63</c:v>
                </c:pt>
                <c:pt idx="41">
                  <c:v>61</c:v>
                </c:pt>
                <c:pt idx="42">
                  <c:v>61</c:v>
                </c:pt>
                <c:pt idx="43">
                  <c:v>57</c:v>
                </c:pt>
                <c:pt idx="44">
                  <c:v>55</c:v>
                </c:pt>
                <c:pt idx="45">
                  <c:v>55</c:v>
                </c:pt>
                <c:pt idx="46">
                  <c:v>54</c:v>
                </c:pt>
                <c:pt idx="47">
                  <c:v>52</c:v>
                </c:pt>
                <c:pt idx="48">
                  <c:v>47</c:v>
                </c:pt>
                <c:pt idx="49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C2-4404-8226-9C3ED704CAF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824953872"/>
        <c:axId val="824955184"/>
        <c:axId val="0"/>
      </c:bar3DChart>
      <c:catAx>
        <c:axId val="824953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955184"/>
        <c:crosses val="autoZero"/>
        <c:auto val="1"/>
        <c:lblAlgn val="ctr"/>
        <c:lblOffset val="100"/>
        <c:tickLblSkip val="1"/>
        <c:noMultiLvlLbl val="0"/>
      </c:catAx>
      <c:valAx>
        <c:axId val="82495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953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Sheet1!$AK$1:$AK$50</c:f>
              <c:strCache>
                <c:ptCount val="50"/>
                <c:pt idx="0">
                  <c:v>manila</c:v>
                </c:pt>
                <c:pt idx="1">
                  <c:v>map</c:v>
                </c:pt>
                <c:pt idx="2">
                  <c:v>management</c:v>
                </c:pt>
                <c:pt idx="3">
                  <c:v>manual</c:v>
                </c:pt>
                <c:pt idx="4">
                  <c:v>municipality</c:v>
                </c:pt>
                <c:pt idx="5">
                  <c:v>man</c:v>
                </c:pt>
                <c:pt idx="6">
                  <c:v>mindanao</c:v>
                </c:pt>
                <c:pt idx="7">
                  <c:v>marketing</c:v>
                </c:pt>
                <c:pt idx="8">
                  <c:v>maikling</c:v>
                </c:pt>
                <c:pt idx="9">
                  <c:v>modern</c:v>
                </c:pt>
                <c:pt idx="10">
                  <c:v>marcos</c:v>
                </c:pt>
                <c:pt idx="11">
                  <c:v>maria</c:v>
                </c:pt>
                <c:pt idx="12">
                  <c:v>making</c:v>
                </c:pt>
                <c:pt idx="13">
                  <c:v>manuel</c:v>
                </c:pt>
                <c:pt idx="14">
                  <c:v>metro</c:v>
                </c:pt>
                <c:pt idx="15">
                  <c:v>march</c:v>
                </c:pt>
                <c:pt idx="16">
                  <c:v>military</c:v>
                </c:pt>
                <c:pt idx="17">
                  <c:v>media</c:v>
                </c:pt>
                <c:pt idx="18">
                  <c:v>market</c:v>
                </c:pt>
                <c:pt idx="19">
                  <c:v>materials</c:v>
                </c:pt>
                <c:pt idx="20">
                  <c:v>muslim</c:v>
                </c:pt>
                <c:pt idx="21">
                  <c:v>mission</c:v>
                </c:pt>
                <c:pt idx="22">
                  <c:v>men</c:v>
                </c:pt>
                <c:pt idx="23">
                  <c:v>music</c:v>
                </c:pt>
                <c:pt idx="24">
                  <c:v>mountain</c:v>
                </c:pt>
                <c:pt idx="25">
                  <c:v>mathematics</c:v>
                </c:pt>
                <c:pt idx="26">
                  <c:v>model</c:v>
                </c:pt>
                <c:pt idx="27">
                  <c:v>migration</c:v>
                </c:pt>
                <c:pt idx="28">
                  <c:v>methods</c:v>
                </c:pt>
                <c:pt idx="29">
                  <c:v>movement</c:v>
                </c:pt>
                <c:pt idx="30">
                  <c:v>made</c:v>
                </c:pt>
                <c:pt idx="31">
                  <c:v>moro</c:v>
                </c:pt>
                <c:pt idx="32">
                  <c:v>meeting</c:v>
                </c:pt>
                <c:pt idx="33">
                  <c:v>message</c:v>
                </c:pt>
                <c:pt idx="34">
                  <c:v>medical</c:v>
                </c:pt>
                <c:pt idx="35">
                  <c:v>moral</c:v>
                </c:pt>
                <c:pt idx="36">
                  <c:v>mindoro</c:v>
                </c:pt>
                <c:pt idx="37">
                  <c:v>marine</c:v>
                </c:pt>
                <c:pt idx="38">
                  <c:v>marriage</c:v>
                </c:pt>
                <c:pt idx="39">
                  <c:v>mother</c:v>
                </c:pt>
                <c:pt idx="40">
                  <c:v>mabini</c:v>
                </c:pt>
                <c:pt idx="41">
                  <c:v>martial</c:v>
                </c:pt>
                <c:pt idx="42">
                  <c:v>mass</c:v>
                </c:pt>
                <c:pt idx="43">
                  <c:v>major</c:v>
                </c:pt>
                <c:pt idx="44">
                  <c:v>mahal</c:v>
                </c:pt>
                <c:pt idx="45">
                  <c:v>manufacturing</c:v>
                </c:pt>
                <c:pt idx="46">
                  <c:v>memory</c:v>
                </c:pt>
                <c:pt idx="47">
                  <c:v>magsaysay</c:v>
                </c:pt>
                <c:pt idx="48">
                  <c:v>miguel</c:v>
                </c:pt>
                <c:pt idx="49">
                  <c:v>manga</c:v>
                </c:pt>
              </c:strCache>
            </c:strRef>
          </c:cat>
          <c:val>
            <c:numRef>
              <c:f>Sheet1!$AL$1:$AL$50</c:f>
              <c:numCache>
                <c:formatCode>General</c:formatCode>
                <c:ptCount val="50"/>
                <c:pt idx="0">
                  <c:v>1315</c:v>
                </c:pt>
                <c:pt idx="1">
                  <c:v>1017</c:v>
                </c:pt>
                <c:pt idx="2">
                  <c:v>642</c:v>
                </c:pt>
                <c:pt idx="3">
                  <c:v>608</c:v>
                </c:pt>
                <c:pt idx="4">
                  <c:v>385</c:v>
                </c:pt>
                <c:pt idx="5">
                  <c:v>365</c:v>
                </c:pt>
                <c:pt idx="6">
                  <c:v>326</c:v>
                </c:pt>
                <c:pt idx="7">
                  <c:v>276</c:v>
                </c:pt>
                <c:pt idx="8">
                  <c:v>242</c:v>
                </c:pt>
                <c:pt idx="9">
                  <c:v>212</c:v>
                </c:pt>
                <c:pt idx="10">
                  <c:v>197</c:v>
                </c:pt>
                <c:pt idx="11">
                  <c:v>169</c:v>
                </c:pt>
                <c:pt idx="12">
                  <c:v>164</c:v>
                </c:pt>
                <c:pt idx="13">
                  <c:v>164</c:v>
                </c:pt>
                <c:pt idx="14">
                  <c:v>164</c:v>
                </c:pt>
                <c:pt idx="15">
                  <c:v>162</c:v>
                </c:pt>
                <c:pt idx="16">
                  <c:v>148</c:v>
                </c:pt>
                <c:pt idx="17">
                  <c:v>131</c:v>
                </c:pt>
                <c:pt idx="18">
                  <c:v>128</c:v>
                </c:pt>
                <c:pt idx="19">
                  <c:v>127</c:v>
                </c:pt>
                <c:pt idx="20">
                  <c:v>127</c:v>
                </c:pt>
                <c:pt idx="21">
                  <c:v>125</c:v>
                </c:pt>
                <c:pt idx="22">
                  <c:v>121</c:v>
                </c:pt>
                <c:pt idx="23">
                  <c:v>115</c:v>
                </c:pt>
                <c:pt idx="24">
                  <c:v>113</c:v>
                </c:pt>
                <c:pt idx="25">
                  <c:v>109</c:v>
                </c:pt>
                <c:pt idx="26">
                  <c:v>109</c:v>
                </c:pt>
                <c:pt idx="27">
                  <c:v>108</c:v>
                </c:pt>
                <c:pt idx="28">
                  <c:v>106</c:v>
                </c:pt>
                <c:pt idx="29">
                  <c:v>106</c:v>
                </c:pt>
                <c:pt idx="30">
                  <c:v>103</c:v>
                </c:pt>
                <c:pt idx="31">
                  <c:v>100</c:v>
                </c:pt>
                <c:pt idx="32">
                  <c:v>98</c:v>
                </c:pt>
                <c:pt idx="33">
                  <c:v>95</c:v>
                </c:pt>
                <c:pt idx="34">
                  <c:v>93</c:v>
                </c:pt>
                <c:pt idx="35">
                  <c:v>91</c:v>
                </c:pt>
                <c:pt idx="36">
                  <c:v>90</c:v>
                </c:pt>
                <c:pt idx="37">
                  <c:v>82</c:v>
                </c:pt>
                <c:pt idx="38">
                  <c:v>81</c:v>
                </c:pt>
                <c:pt idx="39">
                  <c:v>80</c:v>
                </c:pt>
                <c:pt idx="40">
                  <c:v>79</c:v>
                </c:pt>
                <c:pt idx="41">
                  <c:v>79</c:v>
                </c:pt>
                <c:pt idx="42">
                  <c:v>79</c:v>
                </c:pt>
                <c:pt idx="43">
                  <c:v>78</c:v>
                </c:pt>
                <c:pt idx="44">
                  <c:v>77</c:v>
                </c:pt>
                <c:pt idx="45">
                  <c:v>69</c:v>
                </c:pt>
                <c:pt idx="46">
                  <c:v>68</c:v>
                </c:pt>
                <c:pt idx="47">
                  <c:v>66</c:v>
                </c:pt>
                <c:pt idx="48">
                  <c:v>66</c:v>
                </c:pt>
                <c:pt idx="49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03-4F55-A39F-4A8B6BB7D2C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824953872"/>
        <c:axId val="824955184"/>
        <c:axId val="0"/>
      </c:bar3DChart>
      <c:catAx>
        <c:axId val="824953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955184"/>
        <c:crosses val="autoZero"/>
        <c:auto val="1"/>
        <c:lblAlgn val="ctr"/>
        <c:lblOffset val="100"/>
        <c:tickLblSkip val="1"/>
        <c:noMultiLvlLbl val="0"/>
      </c:catAx>
      <c:valAx>
        <c:axId val="82495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953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Sheet1!$AN$1:$AN$50</c:f>
              <c:strCache>
                <c:ptCount val="50"/>
                <c:pt idx="0">
                  <c:v>national</c:v>
                </c:pt>
                <c:pt idx="1">
                  <c:v>new</c:v>
                </c:pt>
                <c:pt idx="2">
                  <c:v>nang</c:v>
                </c:pt>
                <c:pt idx="3">
                  <c:v>nga</c:v>
                </c:pt>
                <c:pt idx="4">
                  <c:v>nation</c:v>
                </c:pt>
                <c:pt idx="5">
                  <c:v>notes</c:v>
                </c:pt>
                <c:pt idx="6">
                  <c:v>nobela</c:v>
                </c:pt>
                <c:pt idx="7">
                  <c:v>november</c:v>
                </c:pt>
                <c:pt idx="8">
                  <c:v>novel</c:v>
                </c:pt>
                <c:pt idx="9">
                  <c:v>negros</c:v>
                </c:pt>
                <c:pt idx="10">
                  <c:v>natural</c:v>
                </c:pt>
                <c:pt idx="11">
                  <c:v>northern</c:v>
                </c:pt>
                <c:pt idx="12">
                  <c:v>nobelang</c:v>
                </c:pt>
                <c:pt idx="13">
                  <c:v>noli</c:v>
                </c:pt>
                <c:pt idx="14">
                  <c:v>nations</c:v>
                </c:pt>
                <c:pt idx="15">
                  <c:v>norte</c:v>
                </c:pt>
                <c:pt idx="16">
                  <c:v>night</c:v>
                </c:pt>
                <c:pt idx="17">
                  <c:v>native</c:v>
                </c:pt>
                <c:pt idx="18">
                  <c:v>nationalism</c:v>
                </c:pt>
                <c:pt idx="19">
                  <c:v>nursing</c:v>
                </c:pt>
                <c:pt idx="20">
                  <c:v>nutrition</c:v>
                </c:pt>
                <c:pt idx="21">
                  <c:v>nueva</c:v>
                </c:pt>
                <c:pt idx="22">
                  <c:v>north</c:v>
                </c:pt>
                <c:pt idx="23">
                  <c:v>now</c:v>
                </c:pt>
                <c:pt idx="24">
                  <c:v>need</c:v>
                </c:pt>
                <c:pt idx="25">
                  <c:v>nature</c:v>
                </c:pt>
                <c:pt idx="26">
                  <c:v>ning</c:v>
                </c:pt>
                <c:pt idx="27">
                  <c:v>novela</c:v>
                </c:pt>
                <c:pt idx="28">
                  <c:v>needs</c:v>
                </c:pt>
                <c:pt idx="29">
                  <c:v>next</c:v>
                </c:pt>
                <c:pt idx="30">
                  <c:v>note</c:v>
                </c:pt>
                <c:pt idx="31">
                  <c:v>natin</c:v>
                </c:pt>
                <c:pt idx="32">
                  <c:v>never</c:v>
                </c:pt>
                <c:pt idx="33">
                  <c:v>news</c:v>
                </c:pt>
                <c:pt idx="34">
                  <c:v>noong</c:v>
                </c:pt>
                <c:pt idx="35">
                  <c:v>nina</c:v>
                </c:pt>
                <c:pt idx="36">
                  <c:v>near</c:v>
                </c:pt>
                <c:pt idx="37">
                  <c:v>naval</c:v>
                </c:pt>
                <c:pt idx="38">
                  <c:v>nov</c:v>
                </c:pt>
                <c:pt idx="39">
                  <c:v>name</c:v>
                </c:pt>
                <c:pt idx="40">
                  <c:v>normal</c:v>
                </c:pt>
                <c:pt idx="41">
                  <c:v>nationalist</c:v>
                </c:pt>
                <c:pt idx="42">
                  <c:v>negrito</c:v>
                </c:pt>
                <c:pt idx="43">
                  <c:v>ninoy</c:v>
                </c:pt>
                <c:pt idx="44">
                  <c:v>nuclear</c:v>
                </c:pt>
                <c:pt idx="45">
                  <c:v>narrative</c:v>
                </c:pt>
                <c:pt idx="46">
                  <c:v>nasa</c:v>
                </c:pt>
                <c:pt idx="47">
                  <c:v>nos</c:v>
                </c:pt>
                <c:pt idx="48">
                  <c:v>nayon</c:v>
                </c:pt>
                <c:pt idx="49">
                  <c:v>novena</c:v>
                </c:pt>
              </c:strCache>
            </c:strRef>
          </c:cat>
          <c:val>
            <c:numRef>
              <c:f>Sheet1!$AO$1:$AO$50</c:f>
              <c:numCache>
                <c:formatCode>General</c:formatCode>
                <c:ptCount val="50"/>
                <c:pt idx="0">
                  <c:v>1176</c:v>
                </c:pt>
                <c:pt idx="1">
                  <c:v>871</c:v>
                </c:pt>
                <c:pt idx="2">
                  <c:v>381</c:v>
                </c:pt>
                <c:pt idx="3">
                  <c:v>332</c:v>
                </c:pt>
                <c:pt idx="4">
                  <c:v>242</c:v>
                </c:pt>
                <c:pt idx="5">
                  <c:v>224</c:v>
                </c:pt>
                <c:pt idx="6">
                  <c:v>207</c:v>
                </c:pt>
                <c:pt idx="7">
                  <c:v>177</c:v>
                </c:pt>
                <c:pt idx="8">
                  <c:v>160</c:v>
                </c:pt>
                <c:pt idx="9">
                  <c:v>139</c:v>
                </c:pt>
                <c:pt idx="10">
                  <c:v>137</c:v>
                </c:pt>
                <c:pt idx="11">
                  <c:v>130</c:v>
                </c:pt>
                <c:pt idx="12">
                  <c:v>125</c:v>
                </c:pt>
                <c:pt idx="13">
                  <c:v>115</c:v>
                </c:pt>
                <c:pt idx="14">
                  <c:v>111</c:v>
                </c:pt>
                <c:pt idx="15">
                  <c:v>109</c:v>
                </c:pt>
                <c:pt idx="16">
                  <c:v>102</c:v>
                </c:pt>
                <c:pt idx="17">
                  <c:v>101</c:v>
                </c:pt>
                <c:pt idx="18">
                  <c:v>100</c:v>
                </c:pt>
                <c:pt idx="19">
                  <c:v>97</c:v>
                </c:pt>
                <c:pt idx="20">
                  <c:v>89</c:v>
                </c:pt>
                <c:pt idx="21">
                  <c:v>82</c:v>
                </c:pt>
                <c:pt idx="22">
                  <c:v>77</c:v>
                </c:pt>
                <c:pt idx="23">
                  <c:v>71</c:v>
                </c:pt>
                <c:pt idx="24">
                  <c:v>66</c:v>
                </c:pt>
                <c:pt idx="25">
                  <c:v>65</c:v>
                </c:pt>
                <c:pt idx="26">
                  <c:v>61</c:v>
                </c:pt>
                <c:pt idx="27">
                  <c:v>61</c:v>
                </c:pt>
                <c:pt idx="28">
                  <c:v>59</c:v>
                </c:pt>
                <c:pt idx="29">
                  <c:v>50</c:v>
                </c:pt>
                <c:pt idx="30">
                  <c:v>50</c:v>
                </c:pt>
                <c:pt idx="31">
                  <c:v>47</c:v>
                </c:pt>
                <c:pt idx="32">
                  <c:v>46</c:v>
                </c:pt>
                <c:pt idx="33">
                  <c:v>46</c:v>
                </c:pt>
                <c:pt idx="34">
                  <c:v>41</c:v>
                </c:pt>
                <c:pt idx="35">
                  <c:v>39</c:v>
                </c:pt>
                <c:pt idx="36">
                  <c:v>38</c:v>
                </c:pt>
                <c:pt idx="37">
                  <c:v>37</c:v>
                </c:pt>
                <c:pt idx="38">
                  <c:v>34</c:v>
                </c:pt>
                <c:pt idx="39">
                  <c:v>33</c:v>
                </c:pt>
                <c:pt idx="40">
                  <c:v>33</c:v>
                </c:pt>
                <c:pt idx="41">
                  <c:v>32</c:v>
                </c:pt>
                <c:pt idx="42">
                  <c:v>31</c:v>
                </c:pt>
                <c:pt idx="43">
                  <c:v>31</c:v>
                </c:pt>
                <c:pt idx="44">
                  <c:v>31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29</c:v>
                </c:pt>
                <c:pt idx="49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C4-465F-BAEA-731A0403B84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824953872"/>
        <c:axId val="824955184"/>
        <c:axId val="0"/>
      </c:bar3DChart>
      <c:catAx>
        <c:axId val="824953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955184"/>
        <c:crosses val="autoZero"/>
        <c:auto val="1"/>
        <c:lblAlgn val="ctr"/>
        <c:lblOffset val="100"/>
        <c:tickLblSkip val="1"/>
        <c:noMultiLvlLbl val="0"/>
      </c:catAx>
      <c:valAx>
        <c:axId val="82495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953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Sheet1!$AQ$1:$AQ$50</c:f>
              <c:strCache>
                <c:ptCount val="50"/>
                <c:pt idx="0">
                  <c:v>one</c:v>
                </c:pt>
                <c:pt idx="1">
                  <c:v>october</c:v>
                </c:pt>
                <c:pt idx="2">
                  <c:v>old</c:v>
                </c:pt>
                <c:pt idx="3">
                  <c:v>organization</c:v>
                </c:pt>
                <c:pt idx="4">
                  <c:v>order</c:v>
                </c:pt>
                <c:pt idx="5">
                  <c:v>office</c:v>
                </c:pt>
                <c:pt idx="6">
                  <c:v>operations</c:v>
                </c:pt>
                <c:pt idx="7">
                  <c:v>oriental</c:v>
                </c:pt>
                <c:pt idx="8">
                  <c:v>official</c:v>
                </c:pt>
                <c:pt idx="9">
                  <c:v>outline</c:v>
                </c:pt>
                <c:pt idx="10">
                  <c:v>options</c:v>
                </c:pt>
                <c:pt idx="11">
                  <c:v>oral</c:v>
                </c:pt>
                <c:pt idx="12">
                  <c:v>occidental</c:v>
                </c:pt>
                <c:pt idx="13">
                  <c:v>organizations</c:v>
                </c:pt>
                <c:pt idx="14">
                  <c:v>occupation</c:v>
                </c:pt>
                <c:pt idx="15">
                  <c:v>overseas</c:v>
                </c:pt>
                <c:pt idx="16">
                  <c:v>officers</c:v>
                </c:pt>
                <c:pt idx="17">
                  <c:v>oil</c:v>
                </c:pt>
                <c:pt idx="18">
                  <c:v>opportunities</c:v>
                </c:pt>
                <c:pt idx="19">
                  <c:v>orders</c:v>
                </c:pt>
                <c:pt idx="20">
                  <c:v>officials</c:v>
                </c:pt>
                <c:pt idx="21">
                  <c:v>operation</c:v>
                </c:pt>
                <c:pt idx="22">
                  <c:v>overview</c:v>
                </c:pt>
                <c:pt idx="23">
                  <c:v>others</c:v>
                </c:pt>
                <c:pt idx="24">
                  <c:v>objectives</c:v>
                </c:pt>
                <c:pt idx="25">
                  <c:v>opening</c:v>
                </c:pt>
                <c:pt idx="26">
                  <c:v>observations</c:v>
                </c:pt>
                <c:pt idx="27">
                  <c:v>open</c:v>
                </c:pt>
                <c:pt idx="28">
                  <c:v>occasion</c:v>
                </c:pt>
                <c:pt idx="29">
                  <c:v>occupational</c:v>
                </c:pt>
                <c:pt idx="30">
                  <c:v>original</c:v>
                </c:pt>
                <c:pt idx="31">
                  <c:v>outstanding</c:v>
                </c:pt>
                <c:pt idx="32">
                  <c:v>orient</c:v>
                </c:pt>
                <c:pt idx="33">
                  <c:v>osmena</c:v>
                </c:pt>
                <c:pt idx="34">
                  <c:v>organizational</c:v>
                </c:pt>
                <c:pt idx="35">
                  <c:v>oro</c:v>
                </c:pt>
                <c:pt idx="36">
                  <c:v>option</c:v>
                </c:pt>
                <c:pt idx="37">
                  <c:v>organizing</c:v>
                </c:pt>
                <c:pt idx="38">
                  <c:v>odyssey</c:v>
                </c:pt>
                <c:pt idx="39">
                  <c:v>origin</c:v>
                </c:pt>
                <c:pt idx="40">
                  <c:v>orientation</c:v>
                </c:pt>
                <c:pt idx="41">
                  <c:v>ocampo</c:v>
                </c:pt>
                <c:pt idx="42">
                  <c:v>organic</c:v>
                </c:pt>
                <c:pt idx="43">
                  <c:v>oras</c:v>
                </c:pt>
                <c:pt idx="44">
                  <c:v>origins</c:v>
                </c:pt>
                <c:pt idx="45">
                  <c:v>oct</c:v>
                </c:pt>
                <c:pt idx="46">
                  <c:v>oda</c:v>
                </c:pt>
                <c:pt idx="47">
                  <c:v>ode</c:v>
                </c:pt>
                <c:pt idx="48">
                  <c:v>outlook</c:v>
                </c:pt>
                <c:pt idx="49">
                  <c:v>ones</c:v>
                </c:pt>
              </c:strCache>
            </c:strRef>
          </c:cat>
          <c:val>
            <c:numRef>
              <c:f>Sheet1!$AR$1:$AR$50</c:f>
              <c:numCache>
                <c:formatCode>General</c:formatCode>
                <c:ptCount val="50"/>
                <c:pt idx="0">
                  <c:v>244</c:v>
                </c:pt>
                <c:pt idx="1">
                  <c:v>164</c:v>
                </c:pt>
                <c:pt idx="2">
                  <c:v>164</c:v>
                </c:pt>
                <c:pt idx="3">
                  <c:v>143</c:v>
                </c:pt>
                <c:pt idx="4">
                  <c:v>112</c:v>
                </c:pt>
                <c:pt idx="5">
                  <c:v>107</c:v>
                </c:pt>
                <c:pt idx="6">
                  <c:v>104</c:v>
                </c:pt>
                <c:pt idx="7">
                  <c:v>94</c:v>
                </c:pt>
                <c:pt idx="8">
                  <c:v>86</c:v>
                </c:pt>
                <c:pt idx="9">
                  <c:v>81</c:v>
                </c:pt>
                <c:pt idx="10">
                  <c:v>77</c:v>
                </c:pt>
                <c:pt idx="11">
                  <c:v>71</c:v>
                </c:pt>
                <c:pt idx="12">
                  <c:v>70</c:v>
                </c:pt>
                <c:pt idx="13">
                  <c:v>70</c:v>
                </c:pt>
                <c:pt idx="14">
                  <c:v>68</c:v>
                </c:pt>
                <c:pt idx="15">
                  <c:v>66</c:v>
                </c:pt>
                <c:pt idx="16">
                  <c:v>62</c:v>
                </c:pt>
                <c:pt idx="17">
                  <c:v>55</c:v>
                </c:pt>
                <c:pt idx="18">
                  <c:v>51</c:v>
                </c:pt>
                <c:pt idx="19">
                  <c:v>51</c:v>
                </c:pt>
                <c:pt idx="20">
                  <c:v>47</c:v>
                </c:pt>
                <c:pt idx="21">
                  <c:v>46</c:v>
                </c:pt>
                <c:pt idx="22">
                  <c:v>45</c:v>
                </c:pt>
                <c:pt idx="23">
                  <c:v>44</c:v>
                </c:pt>
                <c:pt idx="24">
                  <c:v>43</c:v>
                </c:pt>
                <c:pt idx="25">
                  <c:v>41</c:v>
                </c:pt>
                <c:pt idx="26">
                  <c:v>40</c:v>
                </c:pt>
                <c:pt idx="27">
                  <c:v>40</c:v>
                </c:pt>
                <c:pt idx="28">
                  <c:v>38</c:v>
                </c:pt>
                <c:pt idx="29">
                  <c:v>38</c:v>
                </c:pt>
                <c:pt idx="30">
                  <c:v>38</c:v>
                </c:pt>
                <c:pt idx="31">
                  <c:v>38</c:v>
                </c:pt>
                <c:pt idx="32">
                  <c:v>35</c:v>
                </c:pt>
                <c:pt idx="33">
                  <c:v>35</c:v>
                </c:pt>
                <c:pt idx="34">
                  <c:v>34</c:v>
                </c:pt>
                <c:pt idx="35">
                  <c:v>33</c:v>
                </c:pt>
                <c:pt idx="36">
                  <c:v>32</c:v>
                </c:pt>
                <c:pt idx="37">
                  <c:v>32</c:v>
                </c:pt>
                <c:pt idx="38">
                  <c:v>29</c:v>
                </c:pt>
                <c:pt idx="39">
                  <c:v>29</c:v>
                </c:pt>
                <c:pt idx="40">
                  <c:v>27</c:v>
                </c:pt>
                <c:pt idx="41">
                  <c:v>25</c:v>
                </c:pt>
                <c:pt idx="42">
                  <c:v>25</c:v>
                </c:pt>
                <c:pt idx="43">
                  <c:v>24</c:v>
                </c:pt>
                <c:pt idx="44">
                  <c:v>23</c:v>
                </c:pt>
                <c:pt idx="45">
                  <c:v>21</c:v>
                </c:pt>
                <c:pt idx="46">
                  <c:v>19</c:v>
                </c:pt>
                <c:pt idx="47">
                  <c:v>19</c:v>
                </c:pt>
                <c:pt idx="48">
                  <c:v>19</c:v>
                </c:pt>
                <c:pt idx="49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19-4356-9BE7-9143A1829D6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824953872"/>
        <c:axId val="824955184"/>
        <c:axId val="0"/>
      </c:bar3DChart>
      <c:catAx>
        <c:axId val="824953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955184"/>
        <c:crosses val="autoZero"/>
        <c:auto val="1"/>
        <c:lblAlgn val="ctr"/>
        <c:lblOffset val="100"/>
        <c:tickLblSkip val="1"/>
        <c:noMultiLvlLbl val="0"/>
      </c:catAx>
      <c:valAx>
        <c:axId val="82495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953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Sheet1!$AT$1:$AT$50</c:f>
              <c:strCache>
                <c:ptCount val="50"/>
                <c:pt idx="0">
                  <c:v>philippines</c:v>
                </c:pt>
                <c:pt idx="1">
                  <c:v>philippine</c:v>
                </c:pt>
                <c:pt idx="2">
                  <c:v>poem</c:v>
                </c:pt>
                <c:pt idx="3">
                  <c:v>proceedings</c:v>
                </c:pt>
                <c:pt idx="4">
                  <c:v>program</c:v>
                </c:pt>
                <c:pt idx="5">
                  <c:v>policy</c:v>
                </c:pt>
                <c:pt idx="6">
                  <c:v>poems</c:v>
                </c:pt>
                <c:pt idx="7">
                  <c:v>public</c:v>
                </c:pt>
                <c:pt idx="8">
                  <c:v>people</c:v>
                </c:pt>
                <c:pt idx="9">
                  <c:v>poblacion</c:v>
                </c:pt>
                <c:pt idx="10">
                  <c:v>pilipino</c:v>
                </c:pt>
                <c:pt idx="11">
                  <c:v>president</c:v>
                </c:pt>
                <c:pt idx="12">
                  <c:v>province</c:v>
                </c:pt>
                <c:pt idx="13">
                  <c:v>planning</c:v>
                </c:pt>
                <c:pt idx="14">
                  <c:v>papers</c:v>
                </c:pt>
                <c:pt idx="15">
                  <c:v>political</c:v>
                </c:pt>
                <c:pt idx="16">
                  <c:v>problems</c:v>
                </c:pt>
                <c:pt idx="17">
                  <c:v>project</c:v>
                </c:pt>
                <c:pt idx="18">
                  <c:v>pagibig</c:v>
                </c:pt>
                <c:pt idx="19">
                  <c:v>peace</c:v>
                </c:pt>
                <c:pt idx="20">
                  <c:v>pilipinas</c:v>
                </c:pt>
                <c:pt idx="21">
                  <c:v>politics</c:v>
                </c:pt>
                <c:pt idx="22">
                  <c:v>production</c:v>
                </c:pt>
                <c:pt idx="23">
                  <c:v>primer</c:v>
                </c:pt>
                <c:pt idx="24">
                  <c:v>population</c:v>
                </c:pt>
                <c:pt idx="25">
                  <c:v>power</c:v>
                </c:pt>
                <c:pt idx="26">
                  <c:v>principles</c:v>
                </c:pt>
                <c:pt idx="27">
                  <c:v>pacific</c:v>
                </c:pt>
                <c:pt idx="28">
                  <c:v>peoples</c:v>
                </c:pt>
                <c:pt idx="29">
                  <c:v>plan</c:v>
                </c:pt>
                <c:pt idx="30">
                  <c:v>pang</c:v>
                </c:pt>
                <c:pt idx="31">
                  <c:v>progress</c:v>
                </c:pt>
                <c:pt idx="32">
                  <c:v>puso</c:v>
                </c:pt>
                <c:pt idx="33">
                  <c:v>practices</c:v>
                </c:pt>
                <c:pt idx="34">
                  <c:v>practice</c:v>
                </c:pt>
                <c:pt idx="35">
                  <c:v>paper</c:v>
                </c:pt>
                <c:pt idx="36">
                  <c:v>philosophy</c:v>
                </c:pt>
                <c:pt idx="37">
                  <c:v>policies</c:v>
                </c:pt>
                <c:pt idx="38">
                  <c:v>perspective</c:v>
                </c:pt>
                <c:pt idx="39">
                  <c:v>poetry</c:v>
                </c:pt>
                <c:pt idx="40">
                  <c:v>perspectives</c:v>
                </c:pt>
                <c:pt idx="41">
                  <c:v>profile</c:v>
                </c:pt>
                <c:pt idx="42">
                  <c:v>poverty</c:v>
                </c:pt>
                <c:pt idx="43">
                  <c:v>part</c:v>
                </c:pt>
                <c:pt idx="44">
                  <c:v>programs</c:v>
                </c:pt>
                <c:pt idx="45">
                  <c:v>presidential</c:v>
                </c:pt>
                <c:pt idx="46">
                  <c:v>private</c:v>
                </c:pt>
                <c:pt idx="47">
                  <c:v>practical</c:v>
                </c:pt>
                <c:pt idx="48">
                  <c:v>pedro</c:v>
                </c:pt>
                <c:pt idx="49">
                  <c:v>psychology</c:v>
                </c:pt>
              </c:strCache>
            </c:strRef>
          </c:cat>
          <c:val>
            <c:numRef>
              <c:f>Sheet1!$AU$1:$AU$50</c:f>
              <c:numCache>
                <c:formatCode>General</c:formatCode>
                <c:ptCount val="50"/>
                <c:pt idx="0">
                  <c:v>6077</c:v>
                </c:pt>
                <c:pt idx="1">
                  <c:v>4937</c:v>
                </c:pt>
                <c:pt idx="2">
                  <c:v>1887</c:v>
                </c:pt>
                <c:pt idx="3">
                  <c:v>766</c:v>
                </c:pt>
                <c:pt idx="4">
                  <c:v>625</c:v>
                </c:pt>
                <c:pt idx="5">
                  <c:v>607</c:v>
                </c:pt>
                <c:pt idx="6">
                  <c:v>509</c:v>
                </c:pt>
                <c:pt idx="7">
                  <c:v>486</c:v>
                </c:pt>
                <c:pt idx="8">
                  <c:v>452</c:v>
                </c:pt>
                <c:pt idx="9">
                  <c:v>433</c:v>
                </c:pt>
                <c:pt idx="10">
                  <c:v>423</c:v>
                </c:pt>
                <c:pt idx="11">
                  <c:v>411</c:v>
                </c:pt>
                <c:pt idx="12">
                  <c:v>377</c:v>
                </c:pt>
                <c:pt idx="13">
                  <c:v>367</c:v>
                </c:pt>
                <c:pt idx="14">
                  <c:v>361</c:v>
                </c:pt>
                <c:pt idx="15">
                  <c:v>358</c:v>
                </c:pt>
                <c:pt idx="16">
                  <c:v>312</c:v>
                </c:pt>
                <c:pt idx="17">
                  <c:v>312</c:v>
                </c:pt>
                <c:pt idx="18">
                  <c:v>308</c:v>
                </c:pt>
                <c:pt idx="19">
                  <c:v>307</c:v>
                </c:pt>
                <c:pt idx="20">
                  <c:v>305</c:v>
                </c:pt>
                <c:pt idx="21">
                  <c:v>283</c:v>
                </c:pt>
                <c:pt idx="22">
                  <c:v>268</c:v>
                </c:pt>
                <c:pt idx="23">
                  <c:v>267</c:v>
                </c:pt>
                <c:pt idx="24">
                  <c:v>266</c:v>
                </c:pt>
                <c:pt idx="25">
                  <c:v>238</c:v>
                </c:pt>
                <c:pt idx="26">
                  <c:v>224</c:v>
                </c:pt>
                <c:pt idx="27">
                  <c:v>222</c:v>
                </c:pt>
                <c:pt idx="28">
                  <c:v>221</c:v>
                </c:pt>
                <c:pt idx="29">
                  <c:v>215</c:v>
                </c:pt>
                <c:pt idx="30">
                  <c:v>214</c:v>
                </c:pt>
                <c:pt idx="31">
                  <c:v>199</c:v>
                </c:pt>
                <c:pt idx="32">
                  <c:v>188</c:v>
                </c:pt>
                <c:pt idx="33">
                  <c:v>184</c:v>
                </c:pt>
                <c:pt idx="34">
                  <c:v>175</c:v>
                </c:pt>
                <c:pt idx="35">
                  <c:v>171</c:v>
                </c:pt>
                <c:pt idx="36">
                  <c:v>156</c:v>
                </c:pt>
                <c:pt idx="37">
                  <c:v>153</c:v>
                </c:pt>
                <c:pt idx="38">
                  <c:v>151</c:v>
                </c:pt>
                <c:pt idx="39">
                  <c:v>149</c:v>
                </c:pt>
                <c:pt idx="40">
                  <c:v>146</c:v>
                </c:pt>
                <c:pt idx="41">
                  <c:v>146</c:v>
                </c:pt>
                <c:pt idx="42">
                  <c:v>142</c:v>
                </c:pt>
                <c:pt idx="43">
                  <c:v>140</c:v>
                </c:pt>
                <c:pt idx="44">
                  <c:v>140</c:v>
                </c:pt>
                <c:pt idx="45">
                  <c:v>137</c:v>
                </c:pt>
                <c:pt idx="46">
                  <c:v>128</c:v>
                </c:pt>
                <c:pt idx="47">
                  <c:v>125</c:v>
                </c:pt>
                <c:pt idx="48">
                  <c:v>122</c:v>
                </c:pt>
                <c:pt idx="49">
                  <c:v>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96-4133-B831-4A8D70D086B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824953872"/>
        <c:axId val="824955184"/>
        <c:axId val="0"/>
      </c:bar3DChart>
      <c:catAx>
        <c:axId val="824953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955184"/>
        <c:crosses val="autoZero"/>
        <c:auto val="1"/>
        <c:lblAlgn val="ctr"/>
        <c:lblOffset val="100"/>
        <c:tickLblSkip val="1"/>
        <c:noMultiLvlLbl val="0"/>
      </c:catAx>
      <c:valAx>
        <c:axId val="82495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953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Sheet1!$AW$1:$AW$50</c:f>
              <c:strCache>
                <c:ptCount val="50"/>
                <c:pt idx="0">
                  <c:v>quezon</c:v>
                </c:pt>
                <c:pt idx="1">
                  <c:v>questions</c:v>
                </c:pt>
                <c:pt idx="2">
                  <c:v>quality</c:v>
                </c:pt>
                <c:pt idx="3">
                  <c:v>que</c:v>
                </c:pt>
                <c:pt idx="4">
                  <c:v>quirino</c:v>
                </c:pt>
                <c:pt idx="5">
                  <c:v>question</c:v>
                </c:pt>
                <c:pt idx="6">
                  <c:v>quest</c:v>
                </c:pt>
                <c:pt idx="7">
                  <c:v>qng</c:v>
                </c:pt>
                <c:pt idx="8">
                  <c:v>quantitative</c:v>
                </c:pt>
                <c:pt idx="9">
                  <c:v>quiapo</c:v>
                </c:pt>
                <c:pt idx="10">
                  <c:v>quick</c:v>
                </c:pt>
                <c:pt idx="11">
                  <c:v>qualitative</c:v>
                </c:pt>
                <c:pt idx="12">
                  <c:v>quarter</c:v>
                </c:pt>
                <c:pt idx="13">
                  <c:v>quen</c:v>
                </c:pt>
                <c:pt idx="14">
                  <c:v>quotations</c:v>
                </c:pt>
                <c:pt idx="15">
                  <c:v>quotes</c:v>
                </c:pt>
                <c:pt idx="16">
                  <c:v>queen</c:v>
                </c:pt>
                <c:pt idx="17">
                  <c:v>quintin</c:v>
                </c:pt>
                <c:pt idx="18">
                  <c:v>questionnaire</c:v>
                </c:pt>
                <c:pt idx="19">
                  <c:v>quezons</c:v>
                </c:pt>
                <c:pt idx="20">
                  <c:v>quiet</c:v>
                </c:pt>
                <c:pt idx="21">
                  <c:v>quo</c:v>
                </c:pt>
                <c:pt idx="22">
                  <c:v>quantity</c:v>
                </c:pt>
                <c:pt idx="23">
                  <c:v>quirinos</c:v>
                </c:pt>
                <c:pt idx="24">
                  <c:v>qualities</c:v>
                </c:pt>
                <c:pt idx="25">
                  <c:v>quarters</c:v>
                </c:pt>
                <c:pt idx="26">
                  <c:v>quantum</c:v>
                </c:pt>
                <c:pt idx="27">
                  <c:v>quarterly</c:v>
                </c:pt>
                <c:pt idx="28">
                  <c:v>querida</c:v>
                </c:pt>
                <c:pt idx="29">
                  <c:v>quet</c:v>
                </c:pt>
                <c:pt idx="30">
                  <c:v>quiz</c:v>
                </c:pt>
                <c:pt idx="31">
                  <c:v>queer</c:v>
                </c:pt>
                <c:pt idx="32">
                  <c:v>questors</c:v>
                </c:pt>
                <c:pt idx="33">
                  <c:v>quijote</c:v>
                </c:pt>
                <c:pt idx="34">
                  <c:v>quadrangle</c:v>
                </c:pt>
                <c:pt idx="35">
                  <c:v>quadratic</c:v>
                </c:pt>
                <c:pt idx="36">
                  <c:v>qualification</c:v>
                </c:pt>
                <c:pt idx="37">
                  <c:v>qualified</c:v>
                </c:pt>
                <c:pt idx="38">
                  <c:v>quartz</c:v>
                </c:pt>
                <c:pt idx="39">
                  <c:v>questionanswer</c:v>
                </c:pt>
                <c:pt idx="40">
                  <c:v>quien</c:v>
                </c:pt>
                <c:pt idx="41">
                  <c:v>quinto</c:v>
                </c:pt>
                <c:pt idx="42">
                  <c:v>quite</c:v>
                </c:pt>
                <c:pt idx="43">
                  <c:v>quiver</c:v>
                </c:pt>
                <c:pt idx="44">
                  <c:v>quixote</c:v>
                </c:pt>
                <c:pt idx="45">
                  <c:v>quizzer</c:v>
                </c:pt>
                <c:pt idx="46">
                  <c:v>quranic</c:v>
                </c:pt>
                <c:pt idx="47">
                  <c:v>qmatrices</c:v>
                </c:pt>
                <c:pt idx="48">
                  <c:v>qñg</c:v>
                </c:pt>
                <c:pt idx="49">
                  <c:v>qtr</c:v>
                </c:pt>
              </c:strCache>
            </c:strRef>
          </c:cat>
          <c:val>
            <c:numRef>
              <c:f>Sheet1!$AX$1:$AX$50</c:f>
              <c:numCache>
                <c:formatCode>General</c:formatCode>
                <c:ptCount val="50"/>
                <c:pt idx="0">
                  <c:v>304</c:v>
                </c:pt>
                <c:pt idx="1">
                  <c:v>104</c:v>
                </c:pt>
                <c:pt idx="2">
                  <c:v>75</c:v>
                </c:pt>
                <c:pt idx="3">
                  <c:v>70</c:v>
                </c:pt>
                <c:pt idx="4">
                  <c:v>66</c:v>
                </c:pt>
                <c:pt idx="5">
                  <c:v>55</c:v>
                </c:pt>
                <c:pt idx="6">
                  <c:v>44</c:v>
                </c:pt>
                <c:pt idx="7">
                  <c:v>36</c:v>
                </c:pt>
                <c:pt idx="8">
                  <c:v>32</c:v>
                </c:pt>
                <c:pt idx="9">
                  <c:v>20</c:v>
                </c:pt>
                <c:pt idx="10">
                  <c:v>20</c:v>
                </c:pt>
                <c:pt idx="11">
                  <c:v>17</c:v>
                </c:pt>
                <c:pt idx="12">
                  <c:v>17</c:v>
                </c:pt>
                <c:pt idx="13">
                  <c:v>17</c:v>
                </c:pt>
                <c:pt idx="14">
                  <c:v>15</c:v>
                </c:pt>
                <c:pt idx="15">
                  <c:v>15</c:v>
                </c:pt>
                <c:pt idx="16">
                  <c:v>14</c:v>
                </c:pt>
                <c:pt idx="17">
                  <c:v>13</c:v>
                </c:pt>
                <c:pt idx="18">
                  <c:v>11</c:v>
                </c:pt>
                <c:pt idx="19">
                  <c:v>11</c:v>
                </c:pt>
                <c:pt idx="20">
                  <c:v>9</c:v>
                </c:pt>
                <c:pt idx="21">
                  <c:v>9</c:v>
                </c:pt>
                <c:pt idx="22">
                  <c:v>8</c:v>
                </c:pt>
                <c:pt idx="23">
                  <c:v>8</c:v>
                </c:pt>
                <c:pt idx="24">
                  <c:v>7</c:v>
                </c:pt>
                <c:pt idx="25">
                  <c:v>7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A9-4B24-9069-19E48FD82AE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824953872"/>
        <c:axId val="824955184"/>
        <c:axId val="0"/>
      </c:bar3DChart>
      <c:catAx>
        <c:axId val="824953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955184"/>
        <c:crosses val="autoZero"/>
        <c:auto val="1"/>
        <c:lblAlgn val="ctr"/>
        <c:lblOffset val="100"/>
        <c:tickLblSkip val="1"/>
        <c:noMultiLvlLbl val="0"/>
      </c:catAx>
      <c:valAx>
        <c:axId val="82495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953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Sheet1!$AZ$1:$AZ$50</c:f>
              <c:strCache>
                <c:ptCount val="50"/>
                <c:pt idx="0">
                  <c:v>report</c:v>
                </c:pt>
                <c:pt idx="1">
                  <c:v>rizal</c:v>
                </c:pt>
                <c:pt idx="2">
                  <c:v>research</c:v>
                </c:pt>
                <c:pt idx="3">
                  <c:v>rice</c:v>
                </c:pt>
                <c:pt idx="4">
                  <c:v>republic</c:v>
                </c:pt>
                <c:pt idx="5">
                  <c:v>rural</c:v>
                </c:pt>
                <c:pt idx="6">
                  <c:v>relations</c:v>
                </c:pt>
                <c:pt idx="7">
                  <c:v>revolution</c:v>
                </c:pt>
                <c:pt idx="8">
                  <c:v>reform</c:v>
                </c:pt>
                <c:pt idx="9">
                  <c:v>regional</c:v>
                </c:pt>
                <c:pt idx="10">
                  <c:v>rights</c:v>
                </c:pt>
                <c:pt idx="11">
                  <c:v>resources</c:v>
                </c:pt>
                <c:pt idx="12">
                  <c:v>region</c:v>
                </c:pt>
                <c:pt idx="13">
                  <c:v>role</c:v>
                </c:pt>
                <c:pt idx="14">
                  <c:v>review</c:v>
                </c:pt>
                <c:pt idx="15">
                  <c:v>rules</c:v>
                </c:pt>
                <c:pt idx="16">
                  <c:v>regulations</c:v>
                </c:pt>
                <c:pt idx="17">
                  <c:v>readings</c:v>
                </c:pt>
                <c:pt idx="18">
                  <c:v>river</c:v>
                </c:pt>
                <c:pt idx="19">
                  <c:v>resource</c:v>
                </c:pt>
                <c:pt idx="20">
                  <c:v>rizals</c:v>
                </c:pt>
                <c:pt idx="21">
                  <c:v>reading</c:v>
                </c:pt>
                <c:pt idx="22">
                  <c:v>religious</c:v>
                </c:pt>
                <c:pt idx="23">
                  <c:v>road</c:v>
                </c:pt>
                <c:pt idx="24">
                  <c:v>reviewer</c:v>
                </c:pt>
                <c:pt idx="25">
                  <c:v>reflections</c:v>
                </c:pt>
                <c:pt idx="26">
                  <c:v>related</c:v>
                </c:pt>
                <c:pt idx="27">
                  <c:v>religion</c:v>
                </c:pt>
                <c:pt idx="28">
                  <c:v>revised</c:v>
                </c:pt>
                <c:pt idx="29">
                  <c:v>reforms</c:v>
                </c:pt>
                <c:pt idx="30">
                  <c:v>revenue</c:v>
                </c:pt>
                <c:pt idx="31">
                  <c:v>reference</c:v>
                </c:pt>
                <c:pt idx="32">
                  <c:v>roxas</c:v>
                </c:pt>
                <c:pt idx="33">
                  <c:v>reports</c:v>
                </c:pt>
                <c:pt idx="34">
                  <c:v>reader</c:v>
                </c:pt>
                <c:pt idx="35">
                  <c:v>real</c:v>
                </c:pt>
                <c:pt idx="36">
                  <c:v>recipes</c:v>
                </c:pt>
                <c:pt idx="37">
                  <c:v>recommends</c:v>
                </c:pt>
                <c:pt idx="38">
                  <c:v>reyes</c:v>
                </c:pt>
                <c:pt idx="39">
                  <c:v>ramon</c:v>
                </c:pt>
                <c:pt idx="40">
                  <c:v>recent</c:v>
                </c:pt>
                <c:pt idx="41">
                  <c:v>ramos</c:v>
                </c:pt>
                <c:pt idx="42">
                  <c:v>red</c:v>
                </c:pt>
                <c:pt idx="43">
                  <c:v>record</c:v>
                </c:pt>
                <c:pt idx="44">
                  <c:v>radio</c:v>
                </c:pt>
                <c:pt idx="45">
                  <c:v>right</c:v>
                </c:pt>
                <c:pt idx="46">
                  <c:v>representatives</c:v>
                </c:pt>
                <c:pt idx="47">
                  <c:v>response</c:v>
                </c:pt>
                <c:pt idx="48">
                  <c:v>rehabilitation</c:v>
                </c:pt>
                <c:pt idx="49">
                  <c:v>resistance</c:v>
                </c:pt>
              </c:strCache>
            </c:strRef>
          </c:cat>
          <c:val>
            <c:numRef>
              <c:f>Sheet1!$BA$1:$BA$50</c:f>
              <c:numCache>
                <c:formatCode>General</c:formatCode>
                <c:ptCount val="50"/>
                <c:pt idx="0">
                  <c:v>1292</c:v>
                </c:pt>
                <c:pt idx="1">
                  <c:v>1028</c:v>
                </c:pt>
                <c:pt idx="2">
                  <c:v>623</c:v>
                </c:pt>
                <c:pt idx="3">
                  <c:v>456</c:v>
                </c:pt>
                <c:pt idx="4">
                  <c:v>423</c:v>
                </c:pt>
                <c:pt idx="5">
                  <c:v>377</c:v>
                </c:pt>
                <c:pt idx="6">
                  <c:v>338</c:v>
                </c:pt>
                <c:pt idx="7">
                  <c:v>315</c:v>
                </c:pt>
                <c:pt idx="8">
                  <c:v>314</c:v>
                </c:pt>
                <c:pt idx="9">
                  <c:v>301</c:v>
                </c:pt>
                <c:pt idx="10">
                  <c:v>278</c:v>
                </c:pt>
                <c:pt idx="11">
                  <c:v>267</c:v>
                </c:pt>
                <c:pt idx="12">
                  <c:v>252</c:v>
                </c:pt>
                <c:pt idx="13">
                  <c:v>246</c:v>
                </c:pt>
                <c:pt idx="14">
                  <c:v>226</c:v>
                </c:pt>
                <c:pt idx="15">
                  <c:v>212</c:v>
                </c:pt>
                <c:pt idx="16">
                  <c:v>199</c:v>
                </c:pt>
                <c:pt idx="17">
                  <c:v>174</c:v>
                </c:pt>
                <c:pt idx="18">
                  <c:v>147</c:v>
                </c:pt>
                <c:pt idx="19">
                  <c:v>144</c:v>
                </c:pt>
                <c:pt idx="20">
                  <c:v>140</c:v>
                </c:pt>
                <c:pt idx="21">
                  <c:v>129</c:v>
                </c:pt>
                <c:pt idx="22">
                  <c:v>126</c:v>
                </c:pt>
                <c:pt idx="23">
                  <c:v>121</c:v>
                </c:pt>
                <c:pt idx="24">
                  <c:v>115</c:v>
                </c:pt>
                <c:pt idx="25">
                  <c:v>110</c:v>
                </c:pt>
                <c:pt idx="26">
                  <c:v>108</c:v>
                </c:pt>
                <c:pt idx="27">
                  <c:v>107</c:v>
                </c:pt>
                <c:pt idx="28">
                  <c:v>99</c:v>
                </c:pt>
                <c:pt idx="29">
                  <c:v>98</c:v>
                </c:pt>
                <c:pt idx="30">
                  <c:v>95</c:v>
                </c:pt>
                <c:pt idx="31">
                  <c:v>93</c:v>
                </c:pt>
                <c:pt idx="32">
                  <c:v>88</c:v>
                </c:pt>
                <c:pt idx="33">
                  <c:v>87</c:v>
                </c:pt>
                <c:pt idx="34">
                  <c:v>86</c:v>
                </c:pt>
                <c:pt idx="35">
                  <c:v>82</c:v>
                </c:pt>
                <c:pt idx="36">
                  <c:v>82</c:v>
                </c:pt>
                <c:pt idx="37">
                  <c:v>82</c:v>
                </c:pt>
                <c:pt idx="38">
                  <c:v>80</c:v>
                </c:pt>
                <c:pt idx="39">
                  <c:v>70</c:v>
                </c:pt>
                <c:pt idx="40">
                  <c:v>70</c:v>
                </c:pt>
                <c:pt idx="41">
                  <c:v>69</c:v>
                </c:pt>
                <c:pt idx="42">
                  <c:v>69</c:v>
                </c:pt>
                <c:pt idx="43">
                  <c:v>64</c:v>
                </c:pt>
                <c:pt idx="44">
                  <c:v>60</c:v>
                </c:pt>
                <c:pt idx="45">
                  <c:v>58</c:v>
                </c:pt>
                <c:pt idx="46">
                  <c:v>55</c:v>
                </c:pt>
                <c:pt idx="47">
                  <c:v>55</c:v>
                </c:pt>
                <c:pt idx="48">
                  <c:v>53</c:v>
                </c:pt>
                <c:pt idx="49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27-4973-BFC2-81CB895D8EE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824953872"/>
        <c:axId val="824955184"/>
        <c:axId val="0"/>
      </c:bar3DChart>
      <c:catAx>
        <c:axId val="824953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955184"/>
        <c:crosses val="autoZero"/>
        <c:auto val="1"/>
        <c:lblAlgn val="ctr"/>
        <c:lblOffset val="100"/>
        <c:tickLblSkip val="1"/>
        <c:noMultiLvlLbl val="0"/>
      </c:catAx>
      <c:valAx>
        <c:axId val="82495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953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Sheet1!$BC$1:$BC$50</c:f>
              <c:strCache>
                <c:ptCount val="50"/>
                <c:pt idx="0">
                  <c:v>study</c:v>
                </c:pt>
                <c:pt idx="1">
                  <c:v>social</c:v>
                </c:pt>
                <c:pt idx="2">
                  <c:v>stories</c:v>
                </c:pt>
                <c:pt idx="3">
                  <c:v>story</c:v>
                </c:pt>
                <c:pt idx="4">
                  <c:v>selected</c:v>
                </c:pt>
                <c:pt idx="5">
                  <c:v>science</c:v>
                </c:pt>
                <c:pt idx="6">
                  <c:v>survey</c:v>
                </c:pt>
                <c:pt idx="7">
                  <c:v>school</c:v>
                </c:pt>
                <c:pt idx="8">
                  <c:v>san</c:v>
                </c:pt>
                <c:pt idx="9">
                  <c:v>studies</c:v>
                </c:pt>
                <c:pt idx="10">
                  <c:v>society</c:v>
                </c:pt>
                <c:pt idx="11">
                  <c:v>southeast</c:v>
                </c:pt>
                <c:pt idx="12">
                  <c:v>system</c:v>
                </c:pt>
                <c:pt idx="13">
                  <c:v>state</c:v>
                </c:pt>
                <c:pt idx="14">
                  <c:v>short</c:v>
                </c:pt>
                <c:pt idx="15">
                  <c:v>states</c:v>
                </c:pt>
                <c:pt idx="16">
                  <c:v>service</c:v>
                </c:pt>
                <c:pt idx="17">
                  <c:v>students</c:v>
                </c:pt>
                <c:pt idx="18">
                  <c:v>schools</c:v>
                </c:pt>
                <c:pt idx="19">
                  <c:v>spanish</c:v>
                </c:pt>
                <c:pt idx="20">
                  <c:v>security</c:v>
                </c:pt>
                <c:pt idx="21">
                  <c:v>special</c:v>
                </c:pt>
                <c:pt idx="22">
                  <c:v>second</c:v>
                </c:pt>
                <c:pt idx="23">
                  <c:v>socioeconomic</c:v>
                </c:pt>
                <c:pt idx="24">
                  <c:v>sining</c:v>
                </c:pt>
                <c:pt idx="25">
                  <c:v>seminar</c:v>
                </c:pt>
                <c:pt idx="26">
                  <c:v>sur</c:v>
                </c:pt>
                <c:pt idx="27">
                  <c:v>southern</c:v>
                </c:pt>
                <c:pt idx="28">
                  <c:v>speeches</c:v>
                </c:pt>
                <c:pt idx="29">
                  <c:v>statistics</c:v>
                </c:pt>
                <c:pt idx="30">
                  <c:v>status</c:v>
                </c:pt>
                <c:pt idx="31">
                  <c:v>systems</c:v>
                </c:pt>
                <c:pt idx="32">
                  <c:v>sanaysay</c:v>
                </c:pt>
                <c:pt idx="33">
                  <c:v>september</c:v>
                </c:pt>
                <c:pt idx="34">
                  <c:v>strategies</c:v>
                </c:pt>
                <c:pt idx="35">
                  <c:v>sulu</c:v>
                </c:pt>
                <c:pt idx="36">
                  <c:v>song</c:v>
                </c:pt>
                <c:pt idx="37">
                  <c:v>small</c:v>
                </c:pt>
                <c:pt idx="38">
                  <c:v>speech</c:v>
                </c:pt>
                <c:pt idx="39">
                  <c:v>services</c:v>
                </c:pt>
                <c:pt idx="40">
                  <c:v>sang</c:v>
                </c:pt>
                <c:pt idx="41">
                  <c:v>sea</c:v>
                </c:pt>
                <c:pt idx="42">
                  <c:v>sector</c:v>
                </c:pt>
                <c:pt idx="43">
                  <c:v>south</c:v>
                </c:pt>
                <c:pt idx="44">
                  <c:v>series</c:v>
                </c:pt>
                <c:pt idx="45">
                  <c:v>salita</c:v>
                </c:pt>
                <c:pt idx="46">
                  <c:v>session</c:v>
                </c:pt>
                <c:pt idx="47">
                  <c:v>structure</c:v>
                </c:pt>
                <c:pt idx="48">
                  <c:v>skills</c:v>
                </c:pt>
                <c:pt idx="49">
                  <c:v>struggle</c:v>
                </c:pt>
              </c:strCache>
            </c:strRef>
          </c:cat>
          <c:val>
            <c:numRef>
              <c:f>Sheet1!$BD$1:$BD$50</c:f>
              <c:numCache>
                <c:formatCode>General</c:formatCode>
                <c:ptCount val="50"/>
                <c:pt idx="0">
                  <c:v>1161</c:v>
                </c:pt>
                <c:pt idx="1">
                  <c:v>785</c:v>
                </c:pt>
                <c:pt idx="2">
                  <c:v>568</c:v>
                </c:pt>
                <c:pt idx="3">
                  <c:v>529</c:v>
                </c:pt>
                <c:pt idx="4">
                  <c:v>523</c:v>
                </c:pt>
                <c:pt idx="5">
                  <c:v>439</c:v>
                </c:pt>
                <c:pt idx="6">
                  <c:v>426</c:v>
                </c:pt>
                <c:pt idx="7">
                  <c:v>422</c:v>
                </c:pt>
                <c:pt idx="8">
                  <c:v>411</c:v>
                </c:pt>
                <c:pt idx="9">
                  <c:v>386</c:v>
                </c:pt>
                <c:pt idx="10">
                  <c:v>368</c:v>
                </c:pt>
                <c:pt idx="11">
                  <c:v>350</c:v>
                </c:pt>
                <c:pt idx="12">
                  <c:v>346</c:v>
                </c:pt>
                <c:pt idx="13">
                  <c:v>342</c:v>
                </c:pt>
                <c:pt idx="14">
                  <c:v>331</c:v>
                </c:pt>
                <c:pt idx="15">
                  <c:v>327</c:v>
                </c:pt>
                <c:pt idx="16">
                  <c:v>315</c:v>
                </c:pt>
                <c:pt idx="17">
                  <c:v>257</c:v>
                </c:pt>
                <c:pt idx="18">
                  <c:v>240</c:v>
                </c:pt>
                <c:pt idx="19">
                  <c:v>240</c:v>
                </c:pt>
                <c:pt idx="20">
                  <c:v>231</c:v>
                </c:pt>
                <c:pt idx="21">
                  <c:v>215</c:v>
                </c:pt>
                <c:pt idx="22">
                  <c:v>213</c:v>
                </c:pt>
                <c:pt idx="23">
                  <c:v>184</c:v>
                </c:pt>
                <c:pt idx="24">
                  <c:v>164</c:v>
                </c:pt>
                <c:pt idx="25">
                  <c:v>161</c:v>
                </c:pt>
                <c:pt idx="26">
                  <c:v>158</c:v>
                </c:pt>
                <c:pt idx="27">
                  <c:v>154</c:v>
                </c:pt>
                <c:pt idx="28">
                  <c:v>152</c:v>
                </c:pt>
                <c:pt idx="29">
                  <c:v>150</c:v>
                </c:pt>
                <c:pt idx="30">
                  <c:v>148</c:v>
                </c:pt>
                <c:pt idx="31">
                  <c:v>142</c:v>
                </c:pt>
                <c:pt idx="32">
                  <c:v>137</c:v>
                </c:pt>
                <c:pt idx="33">
                  <c:v>135</c:v>
                </c:pt>
                <c:pt idx="34">
                  <c:v>134</c:v>
                </c:pt>
                <c:pt idx="35">
                  <c:v>133</c:v>
                </c:pt>
                <c:pt idx="36">
                  <c:v>132</c:v>
                </c:pt>
                <c:pt idx="37">
                  <c:v>131</c:v>
                </c:pt>
                <c:pt idx="38">
                  <c:v>131</c:v>
                </c:pt>
                <c:pt idx="39">
                  <c:v>128</c:v>
                </c:pt>
                <c:pt idx="40">
                  <c:v>127</c:v>
                </c:pt>
                <c:pt idx="41">
                  <c:v>123</c:v>
                </c:pt>
                <c:pt idx="42">
                  <c:v>121</c:v>
                </c:pt>
                <c:pt idx="43">
                  <c:v>121</c:v>
                </c:pt>
                <c:pt idx="44">
                  <c:v>120</c:v>
                </c:pt>
                <c:pt idx="45">
                  <c:v>116</c:v>
                </c:pt>
                <c:pt idx="46">
                  <c:v>114</c:v>
                </c:pt>
                <c:pt idx="47">
                  <c:v>113</c:v>
                </c:pt>
                <c:pt idx="48">
                  <c:v>105</c:v>
                </c:pt>
                <c:pt idx="49">
                  <c:v>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36-444E-8145-FBA0EA01143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824953872"/>
        <c:axId val="824955184"/>
        <c:axId val="0"/>
      </c:bar3DChart>
      <c:catAx>
        <c:axId val="824953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955184"/>
        <c:crosses val="autoZero"/>
        <c:auto val="1"/>
        <c:lblAlgn val="ctr"/>
        <c:lblOffset val="100"/>
        <c:tickLblSkip val="1"/>
        <c:noMultiLvlLbl val="0"/>
      </c:catAx>
      <c:valAx>
        <c:axId val="82495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953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Sheet1!$D$1:$D$50</c:f>
              <c:strCache>
                <c:ptCount val="50"/>
                <c:pt idx="0">
                  <c:v>book</c:v>
                </c:pt>
                <c:pt idx="1">
                  <c:v>buhay</c:v>
                </c:pt>
                <c:pt idx="2">
                  <c:v>business</c:v>
                </c:pt>
                <c:pt idx="3">
                  <c:v>basic</c:v>
                </c:pt>
                <c:pt idx="4">
                  <c:v>bayan</c:v>
                </c:pt>
                <c:pt idx="5">
                  <c:v>bibliography</c:v>
                </c:pt>
                <c:pt idx="6">
                  <c:v>building</c:v>
                </c:pt>
                <c:pt idx="7">
                  <c:v>beyond</c:v>
                </c:pt>
                <c:pt idx="8">
                  <c:v>bagong</c:v>
                </c:pt>
                <c:pt idx="9">
                  <c:v>baguio</c:v>
                </c:pt>
                <c:pt idx="10">
                  <c:v>brief</c:v>
                </c:pt>
                <c:pt idx="11">
                  <c:v>best</c:v>
                </c:pt>
                <c:pt idx="12">
                  <c:v>bataan</c:v>
                </c:pt>
                <c:pt idx="13">
                  <c:v>bank</c:v>
                </c:pt>
                <c:pt idx="14">
                  <c:v>bay</c:v>
                </c:pt>
                <c:pt idx="15">
                  <c:v>based</c:v>
                </c:pt>
                <c:pt idx="16">
                  <c:v>banking</c:v>
                </c:pt>
                <c:pt idx="17">
                  <c:v>barrio</c:v>
                </c:pt>
                <c:pt idx="18">
                  <c:v>bonifacio</c:v>
                </c:pt>
                <c:pt idx="19">
                  <c:v>bureau</c:v>
                </c:pt>
                <c:pt idx="20">
                  <c:v>barangay</c:v>
                </c:pt>
                <c:pt idx="21">
                  <c:v>batas</c:v>
                </c:pt>
                <c:pt idx="22">
                  <c:v>bases</c:v>
                </c:pt>
                <c:pt idx="23">
                  <c:v>biography</c:v>
                </c:pt>
                <c:pt idx="24">
                  <c:v>behavior</c:v>
                </c:pt>
                <c:pt idx="25">
                  <c:v>benguet</c:v>
                </c:pt>
                <c:pt idx="26">
                  <c:v>board</c:v>
                </c:pt>
                <c:pt idx="27">
                  <c:v>battle</c:v>
                </c:pt>
                <c:pt idx="28">
                  <c:v>budget</c:v>
                </c:pt>
                <c:pt idx="29">
                  <c:v>bayani</c:v>
                </c:pt>
                <c:pt idx="30">
                  <c:v>better</c:v>
                </c:pt>
                <c:pt idx="31">
                  <c:v>bulaklak</c:v>
                </c:pt>
                <c:pt idx="32">
                  <c:v>boy</c:v>
                </c:pt>
                <c:pt idx="33">
                  <c:v>bohol</c:v>
                </c:pt>
                <c:pt idx="34">
                  <c:v>bamboo</c:v>
                </c:pt>
                <c:pt idx="35">
                  <c:v>babae</c:v>
                </c:pt>
                <c:pt idx="36">
                  <c:v>balagtas</c:v>
                </c:pt>
                <c:pt idx="37">
                  <c:v>banos</c:v>
                </c:pt>
                <c:pt idx="38">
                  <c:v>base</c:v>
                </c:pt>
                <c:pt idx="39">
                  <c:v>bata</c:v>
                </c:pt>
                <c:pt idx="40">
                  <c:v>bayang</c:v>
                </c:pt>
                <c:pt idx="41">
                  <c:v>back</c:v>
                </c:pt>
                <c:pt idx="42">
                  <c:v>batang</c:v>
                </c:pt>
                <c:pt idx="43">
                  <c:v>biology</c:v>
                </c:pt>
                <c:pt idx="44">
                  <c:v>bill</c:v>
                </c:pt>
                <c:pt idx="45">
                  <c:v>batangas</c:v>
                </c:pt>
                <c:pt idx="46">
                  <c:v>bulacan</c:v>
                </c:pt>
                <c:pt idx="47">
                  <c:v>benefits</c:v>
                </c:pt>
                <c:pt idx="48">
                  <c:v>body</c:v>
                </c:pt>
                <c:pt idx="49">
                  <c:v>bar</c:v>
                </c:pt>
              </c:strCache>
            </c:strRef>
          </c:cat>
          <c:val>
            <c:numRef>
              <c:f>Sheet1!$E$1:$E$50</c:f>
              <c:numCache>
                <c:formatCode>General</c:formatCode>
                <c:ptCount val="50"/>
                <c:pt idx="0">
                  <c:v>443</c:v>
                </c:pt>
                <c:pt idx="1">
                  <c:v>426</c:v>
                </c:pt>
                <c:pt idx="2">
                  <c:v>408</c:v>
                </c:pt>
                <c:pt idx="3">
                  <c:v>281</c:v>
                </c:pt>
                <c:pt idx="4">
                  <c:v>255</c:v>
                </c:pt>
                <c:pt idx="5">
                  <c:v>219</c:v>
                </c:pt>
                <c:pt idx="6">
                  <c:v>216</c:v>
                </c:pt>
                <c:pt idx="7">
                  <c:v>192</c:v>
                </c:pt>
                <c:pt idx="8">
                  <c:v>190</c:v>
                </c:pt>
                <c:pt idx="9">
                  <c:v>137</c:v>
                </c:pt>
                <c:pt idx="10">
                  <c:v>118</c:v>
                </c:pt>
                <c:pt idx="11">
                  <c:v>117</c:v>
                </c:pt>
                <c:pt idx="12">
                  <c:v>108</c:v>
                </c:pt>
                <c:pt idx="13">
                  <c:v>107</c:v>
                </c:pt>
                <c:pt idx="14">
                  <c:v>107</c:v>
                </c:pt>
                <c:pt idx="15">
                  <c:v>96</c:v>
                </c:pt>
                <c:pt idx="16">
                  <c:v>93</c:v>
                </c:pt>
                <c:pt idx="17">
                  <c:v>92</c:v>
                </c:pt>
                <c:pt idx="18">
                  <c:v>92</c:v>
                </c:pt>
                <c:pt idx="19">
                  <c:v>90</c:v>
                </c:pt>
                <c:pt idx="20">
                  <c:v>89</c:v>
                </c:pt>
                <c:pt idx="21">
                  <c:v>89</c:v>
                </c:pt>
                <c:pt idx="22">
                  <c:v>86</c:v>
                </c:pt>
                <c:pt idx="23">
                  <c:v>85</c:v>
                </c:pt>
                <c:pt idx="24">
                  <c:v>83</c:v>
                </c:pt>
                <c:pt idx="25">
                  <c:v>82</c:v>
                </c:pt>
                <c:pt idx="26">
                  <c:v>82</c:v>
                </c:pt>
                <c:pt idx="27">
                  <c:v>79</c:v>
                </c:pt>
                <c:pt idx="28">
                  <c:v>76</c:v>
                </c:pt>
                <c:pt idx="29">
                  <c:v>74</c:v>
                </c:pt>
                <c:pt idx="30">
                  <c:v>74</c:v>
                </c:pt>
                <c:pt idx="31">
                  <c:v>74</c:v>
                </c:pt>
                <c:pt idx="32">
                  <c:v>73</c:v>
                </c:pt>
                <c:pt idx="33">
                  <c:v>64</c:v>
                </c:pt>
                <c:pt idx="34">
                  <c:v>63</c:v>
                </c:pt>
                <c:pt idx="35">
                  <c:v>62</c:v>
                </c:pt>
                <c:pt idx="36">
                  <c:v>62</c:v>
                </c:pt>
                <c:pt idx="37">
                  <c:v>62</c:v>
                </c:pt>
                <c:pt idx="38">
                  <c:v>61</c:v>
                </c:pt>
                <c:pt idx="39">
                  <c:v>59</c:v>
                </c:pt>
                <c:pt idx="40">
                  <c:v>59</c:v>
                </c:pt>
                <c:pt idx="41">
                  <c:v>58</c:v>
                </c:pt>
                <c:pt idx="42">
                  <c:v>57</c:v>
                </c:pt>
                <c:pt idx="43">
                  <c:v>57</c:v>
                </c:pt>
                <c:pt idx="44">
                  <c:v>56</c:v>
                </c:pt>
                <c:pt idx="45">
                  <c:v>55</c:v>
                </c:pt>
                <c:pt idx="46">
                  <c:v>55</c:v>
                </c:pt>
                <c:pt idx="47">
                  <c:v>53</c:v>
                </c:pt>
                <c:pt idx="48">
                  <c:v>53</c:v>
                </c:pt>
                <c:pt idx="49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46-4A0D-BD97-A0D93319584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824953872"/>
        <c:axId val="824955184"/>
        <c:axId val="0"/>
      </c:bar3DChart>
      <c:catAx>
        <c:axId val="824953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955184"/>
        <c:crosses val="autoZero"/>
        <c:auto val="1"/>
        <c:lblAlgn val="ctr"/>
        <c:lblOffset val="100"/>
        <c:tickLblSkip val="1"/>
        <c:noMultiLvlLbl val="0"/>
      </c:catAx>
      <c:valAx>
        <c:axId val="82495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953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Sheet1!$BF$1:$BF$50</c:f>
              <c:strCache>
                <c:ptCount val="50"/>
                <c:pt idx="0">
                  <c:v>tagalog</c:v>
                </c:pt>
                <c:pt idx="1">
                  <c:v>tula</c:v>
                </c:pt>
                <c:pt idx="2">
                  <c:v>trade</c:v>
                </c:pt>
                <c:pt idx="3">
                  <c:v>towards</c:v>
                </c:pt>
                <c:pt idx="4">
                  <c:v>training</c:v>
                </c:pt>
                <c:pt idx="5">
                  <c:v>teaching</c:v>
                </c:pt>
                <c:pt idx="6">
                  <c:v>two</c:v>
                </c:pt>
                <c:pt idx="7">
                  <c:v>technology</c:v>
                </c:pt>
                <c:pt idx="8">
                  <c:v>teachers</c:v>
                </c:pt>
                <c:pt idx="9">
                  <c:v>three</c:v>
                </c:pt>
                <c:pt idx="10">
                  <c:v>time</c:v>
                </c:pt>
                <c:pt idx="11">
                  <c:v>technical</c:v>
                </c:pt>
                <c:pt idx="12">
                  <c:v>teacher</c:v>
                </c:pt>
                <c:pt idx="13">
                  <c:v>third</c:v>
                </c:pt>
                <c:pt idx="14">
                  <c:v>theory</c:v>
                </c:pt>
                <c:pt idx="15">
                  <c:v>times</c:v>
                </c:pt>
                <c:pt idx="16">
                  <c:v>textbook</c:v>
                </c:pt>
                <c:pt idx="17">
                  <c:v>today</c:v>
                </c:pt>
                <c:pt idx="18">
                  <c:v>tax</c:v>
                </c:pt>
                <c:pt idx="19">
                  <c:v>toward</c:v>
                </c:pt>
                <c:pt idx="20">
                  <c:v>tales</c:v>
                </c:pt>
                <c:pt idx="21">
                  <c:v>trends</c:v>
                </c:pt>
                <c:pt idx="22">
                  <c:v>tatlong</c:v>
                </c:pt>
                <c:pt idx="23">
                  <c:v>tangere</c:v>
                </c:pt>
                <c:pt idx="24">
                  <c:v>tomas</c:v>
                </c:pt>
                <c:pt idx="25">
                  <c:v>taxation</c:v>
                </c:pt>
                <c:pt idx="26">
                  <c:v>tree</c:v>
                </c:pt>
                <c:pt idx="27">
                  <c:v>thailand</c:v>
                </c:pt>
                <c:pt idx="28">
                  <c:v>techniques</c:v>
                </c:pt>
                <c:pt idx="29">
                  <c:v>theology</c:v>
                </c:pt>
                <c:pt idx="30">
                  <c:v>text</c:v>
                </c:pt>
                <c:pt idx="31">
                  <c:v>tao</c:v>
                </c:pt>
                <c:pt idx="32">
                  <c:v>taon</c:v>
                </c:pt>
                <c:pt idx="33">
                  <c:v>town</c:v>
                </c:pt>
                <c:pt idx="34">
                  <c:v>tourism</c:v>
                </c:pt>
                <c:pt idx="35">
                  <c:v>ten</c:v>
                </c:pt>
                <c:pt idx="36">
                  <c:v>thinking</c:v>
                </c:pt>
                <c:pt idx="37">
                  <c:v>thoughts</c:v>
                </c:pt>
                <c:pt idx="38">
                  <c:v>true</c:v>
                </c:pt>
                <c:pt idx="39">
                  <c:v>traditional</c:v>
                </c:pt>
                <c:pt idx="40">
                  <c:v>travel</c:v>
                </c:pt>
                <c:pt idx="41">
                  <c:v>tulang</c:v>
                </c:pt>
                <c:pt idx="42">
                  <c:v>truth</c:v>
                </c:pt>
                <c:pt idx="43">
                  <c:v>theater</c:v>
                </c:pt>
                <c:pt idx="44">
                  <c:v>transformation</c:v>
                </c:pt>
                <c:pt idx="45">
                  <c:v>tropical</c:v>
                </c:pt>
                <c:pt idx="46">
                  <c:v>tradition</c:v>
                </c:pt>
                <c:pt idx="47">
                  <c:v>transfer</c:v>
                </c:pt>
                <c:pt idx="48">
                  <c:v>tungo</c:v>
                </c:pt>
                <c:pt idx="49">
                  <c:v>typical</c:v>
                </c:pt>
              </c:strCache>
            </c:strRef>
          </c:cat>
          <c:val>
            <c:numRef>
              <c:f>Sheet1!$BG$1:$BG$50</c:f>
              <c:numCache>
                <c:formatCode>General</c:formatCode>
                <c:ptCount val="50"/>
                <c:pt idx="0">
                  <c:v>498</c:v>
                </c:pt>
                <c:pt idx="1">
                  <c:v>408</c:v>
                </c:pt>
                <c:pt idx="2">
                  <c:v>333</c:v>
                </c:pt>
                <c:pt idx="3">
                  <c:v>307</c:v>
                </c:pt>
                <c:pt idx="4">
                  <c:v>303</c:v>
                </c:pt>
                <c:pt idx="5">
                  <c:v>283</c:v>
                </c:pt>
                <c:pt idx="6">
                  <c:v>263</c:v>
                </c:pt>
                <c:pt idx="7">
                  <c:v>229</c:v>
                </c:pt>
                <c:pt idx="8">
                  <c:v>220</c:v>
                </c:pt>
                <c:pt idx="9">
                  <c:v>210</c:v>
                </c:pt>
                <c:pt idx="10">
                  <c:v>194</c:v>
                </c:pt>
                <c:pt idx="11">
                  <c:v>168</c:v>
                </c:pt>
                <c:pt idx="12">
                  <c:v>152</c:v>
                </c:pt>
                <c:pt idx="13">
                  <c:v>151</c:v>
                </c:pt>
                <c:pt idx="14">
                  <c:v>143</c:v>
                </c:pt>
                <c:pt idx="15">
                  <c:v>134</c:v>
                </c:pt>
                <c:pt idx="16">
                  <c:v>132</c:v>
                </c:pt>
                <c:pt idx="17">
                  <c:v>122</c:v>
                </c:pt>
                <c:pt idx="18">
                  <c:v>121</c:v>
                </c:pt>
                <c:pt idx="19">
                  <c:v>121</c:v>
                </c:pt>
                <c:pt idx="20">
                  <c:v>109</c:v>
                </c:pt>
                <c:pt idx="21">
                  <c:v>108</c:v>
                </c:pt>
                <c:pt idx="22">
                  <c:v>106</c:v>
                </c:pt>
                <c:pt idx="23">
                  <c:v>105</c:v>
                </c:pt>
                <c:pt idx="24">
                  <c:v>102</c:v>
                </c:pt>
                <c:pt idx="25">
                  <c:v>98</c:v>
                </c:pt>
                <c:pt idx="26">
                  <c:v>95</c:v>
                </c:pt>
                <c:pt idx="27">
                  <c:v>94</c:v>
                </c:pt>
                <c:pt idx="28">
                  <c:v>91</c:v>
                </c:pt>
                <c:pt idx="29">
                  <c:v>86</c:v>
                </c:pt>
                <c:pt idx="30">
                  <c:v>82</c:v>
                </c:pt>
                <c:pt idx="31">
                  <c:v>79</c:v>
                </c:pt>
                <c:pt idx="32">
                  <c:v>77</c:v>
                </c:pt>
                <c:pt idx="33">
                  <c:v>72</c:v>
                </c:pt>
                <c:pt idx="34">
                  <c:v>69</c:v>
                </c:pt>
                <c:pt idx="35">
                  <c:v>68</c:v>
                </c:pt>
                <c:pt idx="36">
                  <c:v>66</c:v>
                </c:pt>
                <c:pt idx="37">
                  <c:v>66</c:v>
                </c:pt>
                <c:pt idx="38">
                  <c:v>64</c:v>
                </c:pt>
                <c:pt idx="39">
                  <c:v>63</c:v>
                </c:pt>
                <c:pt idx="40">
                  <c:v>62</c:v>
                </c:pt>
                <c:pt idx="41">
                  <c:v>60</c:v>
                </c:pt>
                <c:pt idx="42">
                  <c:v>59</c:v>
                </c:pt>
                <c:pt idx="43">
                  <c:v>58</c:v>
                </c:pt>
                <c:pt idx="44">
                  <c:v>57</c:v>
                </c:pt>
                <c:pt idx="45">
                  <c:v>57</c:v>
                </c:pt>
                <c:pt idx="46">
                  <c:v>56</c:v>
                </c:pt>
                <c:pt idx="47">
                  <c:v>56</c:v>
                </c:pt>
                <c:pt idx="48">
                  <c:v>56</c:v>
                </c:pt>
                <c:pt idx="49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4F-402C-8073-09ADCAD9F7C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824953872"/>
        <c:axId val="824955184"/>
        <c:axId val="0"/>
      </c:bar3DChart>
      <c:catAx>
        <c:axId val="824953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955184"/>
        <c:crosses val="autoZero"/>
        <c:auto val="1"/>
        <c:lblAlgn val="ctr"/>
        <c:lblOffset val="100"/>
        <c:tickLblSkip val="1"/>
        <c:noMultiLvlLbl val="0"/>
      </c:catAx>
      <c:valAx>
        <c:axId val="82495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953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Sheet1!$BI$1:$BI$50</c:f>
              <c:strCache>
                <c:ptCount val="50"/>
                <c:pt idx="0">
                  <c:v>university</c:v>
                </c:pt>
                <c:pt idx="1">
                  <c:v>united</c:v>
                </c:pt>
                <c:pt idx="2">
                  <c:v>understanding</c:v>
                </c:pt>
                <c:pt idx="3">
                  <c:v>use</c:v>
                </c:pt>
                <c:pt idx="4">
                  <c:v>unang</c:v>
                </c:pt>
                <c:pt idx="5">
                  <c:v>union</c:v>
                </c:pt>
                <c:pt idx="6">
                  <c:v>urban</c:v>
                </c:pt>
                <c:pt idx="7">
                  <c:v>utilization</c:v>
                </c:pt>
                <c:pt idx="8">
                  <c:v>universities</c:v>
                </c:pt>
                <c:pt idx="9">
                  <c:v>using</c:v>
                </c:pt>
                <c:pt idx="10">
                  <c:v>unity</c:v>
                </c:pt>
                <c:pt idx="11">
                  <c:v>upland</c:v>
                </c:pt>
                <c:pt idx="12">
                  <c:v>ukol</c:v>
                </c:pt>
                <c:pt idx="13">
                  <c:v>ulan</c:v>
                </c:pt>
                <c:pt idx="14">
                  <c:v>umaga</c:v>
                </c:pt>
                <c:pt idx="15">
                  <c:v>upon</c:v>
                </c:pt>
                <c:pt idx="16">
                  <c:v>used</c:v>
                </c:pt>
                <c:pt idx="17">
                  <c:v>unesco</c:v>
                </c:pt>
                <c:pt idx="18">
                  <c:v>units</c:v>
                </c:pt>
                <c:pt idx="19">
                  <c:v>uses</c:v>
                </c:pt>
                <c:pt idx="20">
                  <c:v>ulat</c:v>
                </c:pt>
                <c:pt idx="21">
                  <c:v>urbanization</c:v>
                </c:pt>
                <c:pt idx="22">
                  <c:v>unions</c:v>
                </c:pt>
                <c:pt idx="23">
                  <c:v>unidos</c:v>
                </c:pt>
                <c:pt idx="24">
                  <c:v>untold</c:v>
                </c:pt>
                <c:pt idx="25">
                  <c:v>und</c:v>
                </c:pt>
                <c:pt idx="26">
                  <c:v>users</c:v>
                </c:pt>
                <c:pt idx="27">
                  <c:v>updated</c:v>
                </c:pt>
                <c:pt idx="28">
                  <c:v>ugat</c:v>
                </c:pt>
                <c:pt idx="29">
                  <c:v>ulirang</c:v>
                </c:pt>
                <c:pt idx="30">
                  <c:v>universal</c:v>
                </c:pt>
                <c:pt idx="31">
                  <c:v>ulap</c:v>
                </c:pt>
                <c:pt idx="32">
                  <c:v>ultimate</c:v>
                </c:pt>
                <c:pt idx="33">
                  <c:v>unfinished</c:v>
                </c:pt>
                <c:pt idx="34">
                  <c:v>utilities</c:v>
                </c:pt>
                <c:pt idx="35">
                  <c:v>universidad</c:v>
                </c:pt>
                <c:pt idx="36">
                  <c:v>update</c:v>
                </c:pt>
                <c:pt idx="37">
                  <c:v>upper</c:v>
                </c:pt>
                <c:pt idx="38">
                  <c:v>usa</c:v>
                </c:pt>
                <c:pt idx="39">
                  <c:v>underdevelopment</c:v>
                </c:pt>
                <c:pt idx="40">
                  <c:v>unemployment</c:v>
                </c:pt>
                <c:pt idx="41">
                  <c:v>unibersidad</c:v>
                </c:pt>
                <c:pt idx="42">
                  <c:v>unit</c:v>
                </c:pt>
                <c:pt idx="43">
                  <c:v>unknown</c:v>
                </c:pt>
                <c:pt idx="44">
                  <c:v>unpublished</c:v>
                </c:pt>
                <c:pt idx="45">
                  <c:v>usage</c:v>
                </c:pt>
                <c:pt idx="46">
                  <c:v>ulo</c:v>
                </c:pt>
                <c:pt idx="47">
                  <c:v>ultimo</c:v>
                </c:pt>
                <c:pt idx="48">
                  <c:v>underground</c:v>
                </c:pt>
                <c:pt idx="49">
                  <c:v>ungria</c:v>
                </c:pt>
              </c:strCache>
            </c:strRef>
          </c:cat>
          <c:val>
            <c:numRef>
              <c:f>Sheet1!$BJ$1:$BJ$50</c:f>
              <c:numCache>
                <c:formatCode>General</c:formatCode>
                <c:ptCount val="50"/>
                <c:pt idx="0">
                  <c:v>482</c:v>
                </c:pt>
                <c:pt idx="1">
                  <c:v>395</c:v>
                </c:pt>
                <c:pt idx="2">
                  <c:v>185</c:v>
                </c:pt>
                <c:pt idx="3">
                  <c:v>150</c:v>
                </c:pt>
                <c:pt idx="4">
                  <c:v>139</c:v>
                </c:pt>
                <c:pt idx="5">
                  <c:v>121</c:v>
                </c:pt>
                <c:pt idx="6">
                  <c:v>121</c:v>
                </c:pt>
                <c:pt idx="7">
                  <c:v>66</c:v>
                </c:pt>
                <c:pt idx="8">
                  <c:v>51</c:v>
                </c:pt>
                <c:pt idx="9">
                  <c:v>51</c:v>
                </c:pt>
                <c:pt idx="10">
                  <c:v>45</c:v>
                </c:pt>
                <c:pt idx="11">
                  <c:v>43</c:v>
                </c:pt>
                <c:pt idx="12">
                  <c:v>42</c:v>
                </c:pt>
                <c:pt idx="13">
                  <c:v>42</c:v>
                </c:pt>
                <c:pt idx="14">
                  <c:v>42</c:v>
                </c:pt>
                <c:pt idx="15">
                  <c:v>42</c:v>
                </c:pt>
                <c:pt idx="16">
                  <c:v>38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29</c:v>
                </c:pt>
                <c:pt idx="21">
                  <c:v>26</c:v>
                </c:pt>
                <c:pt idx="22">
                  <c:v>23</c:v>
                </c:pt>
                <c:pt idx="23">
                  <c:v>22</c:v>
                </c:pt>
                <c:pt idx="24">
                  <c:v>22</c:v>
                </c:pt>
                <c:pt idx="25">
                  <c:v>21</c:v>
                </c:pt>
                <c:pt idx="26">
                  <c:v>20</c:v>
                </c:pt>
                <c:pt idx="27">
                  <c:v>19</c:v>
                </c:pt>
                <c:pt idx="28">
                  <c:v>17</c:v>
                </c:pt>
                <c:pt idx="29">
                  <c:v>17</c:v>
                </c:pt>
                <c:pt idx="30">
                  <c:v>17</c:v>
                </c:pt>
                <c:pt idx="31">
                  <c:v>15</c:v>
                </c:pt>
                <c:pt idx="32">
                  <c:v>15</c:v>
                </c:pt>
                <c:pt idx="33">
                  <c:v>15</c:v>
                </c:pt>
                <c:pt idx="34">
                  <c:v>15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13</c:v>
                </c:pt>
                <c:pt idx="40">
                  <c:v>13</c:v>
                </c:pt>
                <c:pt idx="41">
                  <c:v>13</c:v>
                </c:pt>
                <c:pt idx="42">
                  <c:v>13</c:v>
                </c:pt>
                <c:pt idx="43">
                  <c:v>13</c:v>
                </c:pt>
                <c:pt idx="44">
                  <c:v>13</c:v>
                </c:pt>
                <c:pt idx="45">
                  <c:v>13</c:v>
                </c:pt>
                <c:pt idx="46">
                  <c:v>12</c:v>
                </c:pt>
                <c:pt idx="47">
                  <c:v>12</c:v>
                </c:pt>
                <c:pt idx="48">
                  <c:v>12</c:v>
                </c:pt>
                <c:pt idx="49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86-4464-819C-6C5227BEF27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824953872"/>
        <c:axId val="824955184"/>
        <c:axId val="0"/>
      </c:bar3DChart>
      <c:catAx>
        <c:axId val="824953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955184"/>
        <c:crosses val="autoZero"/>
        <c:auto val="1"/>
        <c:lblAlgn val="ctr"/>
        <c:lblOffset val="100"/>
        <c:tickLblSkip val="1"/>
        <c:noMultiLvlLbl val="0"/>
      </c:catAx>
      <c:valAx>
        <c:axId val="82495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953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Sheet1!$BL$1:$BL$50</c:f>
              <c:strCache>
                <c:ptCount val="50"/>
                <c:pt idx="0">
                  <c:v>values</c:v>
                </c:pt>
                <c:pt idx="1">
                  <c:v>view</c:v>
                </c:pt>
                <c:pt idx="2">
                  <c:v>visayas</c:v>
                </c:pt>
                <c:pt idx="3">
                  <c:v>village</c:v>
                </c:pt>
                <c:pt idx="4">
                  <c:v>vision</c:v>
                </c:pt>
                <c:pt idx="5">
                  <c:v>vicente</c:v>
                </c:pt>
                <c:pt idx="6">
                  <c:v>views</c:v>
                </c:pt>
                <c:pt idx="7">
                  <c:v>vocational</c:v>
                </c:pt>
                <c:pt idx="8">
                  <c:v>voices</c:v>
                </c:pt>
                <c:pt idx="9">
                  <c:v>volume</c:v>
                </c:pt>
                <c:pt idx="10">
                  <c:v>visit</c:v>
                </c:pt>
                <c:pt idx="11">
                  <c:v>voice</c:v>
                </c:pt>
                <c:pt idx="12">
                  <c:v>valley</c:v>
                </c:pt>
                <c:pt idx="13">
                  <c:v>visual</c:v>
                </c:pt>
                <c:pt idx="14">
                  <c:v>various</c:v>
                </c:pt>
                <c:pt idx="15">
                  <c:v>villa</c:v>
                </c:pt>
                <c:pt idx="16">
                  <c:v>value</c:v>
                </c:pt>
                <c:pt idx="17">
                  <c:v>vietnam</c:v>
                </c:pt>
                <c:pt idx="18">
                  <c:v>verse</c:v>
                </c:pt>
                <c:pt idx="19">
                  <c:v>vocabulary</c:v>
                </c:pt>
                <c:pt idx="20">
                  <c:v>violence</c:v>
                </c:pt>
                <c:pt idx="21">
                  <c:v>vital</c:v>
                </c:pt>
                <c:pt idx="22">
                  <c:v>volcano</c:v>
                </c:pt>
                <c:pt idx="23">
                  <c:v>vicinity</c:v>
                </c:pt>
                <c:pt idx="24">
                  <c:v>visayan</c:v>
                </c:pt>
                <c:pt idx="25">
                  <c:v>vida</c:v>
                </c:pt>
                <c:pt idx="26">
                  <c:v>version</c:v>
                </c:pt>
                <c:pt idx="27">
                  <c:v>vizcaya</c:v>
                </c:pt>
                <c:pt idx="28">
                  <c:v>vegetable</c:v>
                </c:pt>
                <c:pt idx="29">
                  <c:v>virginia</c:v>
                </c:pt>
                <c:pt idx="30">
                  <c:v>virgin</c:v>
                </c:pt>
                <c:pt idx="31">
                  <c:v>voyage</c:v>
                </c:pt>
                <c:pt idx="32">
                  <c:v>versus</c:v>
                </c:pt>
                <c:pt idx="33">
                  <c:v>vice</c:v>
                </c:pt>
                <c:pt idx="34">
                  <c:v>verses</c:v>
                </c:pt>
                <c:pt idx="35">
                  <c:v>veterans</c:v>
                </c:pt>
                <c:pt idx="36">
                  <c:v>virgen</c:v>
                </c:pt>
                <c:pt idx="37">
                  <c:v>victoria</c:v>
                </c:pt>
                <c:pt idx="38">
                  <c:v>victory</c:v>
                </c:pt>
                <c:pt idx="39">
                  <c:v>vignettes</c:v>
                </c:pt>
                <c:pt idx="40">
                  <c:v>villanueva</c:v>
                </c:pt>
                <c:pt idx="41">
                  <c:v>visions</c:v>
                </c:pt>
                <c:pt idx="42">
                  <c:v>varieties</c:v>
                </c:pt>
                <c:pt idx="43">
                  <c:v>vii</c:v>
                </c:pt>
                <c:pt idx="44">
                  <c:v>virgilio</c:v>
                </c:pt>
                <c:pt idx="45">
                  <c:v>valencia</c:v>
                </c:pt>
                <c:pt idx="46">
                  <c:v>van</c:v>
                </c:pt>
                <c:pt idx="47">
                  <c:v>vatican</c:v>
                </c:pt>
                <c:pt idx="48">
                  <c:v>volunteers</c:v>
                </c:pt>
                <c:pt idx="49">
                  <c:v>vegetables</c:v>
                </c:pt>
              </c:strCache>
            </c:strRef>
          </c:cat>
          <c:val>
            <c:numRef>
              <c:f>Sheet1!$BM$1:$BM$50</c:f>
              <c:numCache>
                <c:formatCode>General</c:formatCode>
                <c:ptCount val="50"/>
                <c:pt idx="0">
                  <c:v>173</c:v>
                </c:pt>
                <c:pt idx="1">
                  <c:v>132</c:v>
                </c:pt>
                <c:pt idx="2">
                  <c:v>90</c:v>
                </c:pt>
                <c:pt idx="3">
                  <c:v>87</c:v>
                </c:pt>
                <c:pt idx="4">
                  <c:v>82</c:v>
                </c:pt>
                <c:pt idx="5">
                  <c:v>78</c:v>
                </c:pt>
                <c:pt idx="6">
                  <c:v>69</c:v>
                </c:pt>
                <c:pt idx="7">
                  <c:v>60</c:v>
                </c:pt>
                <c:pt idx="8">
                  <c:v>54</c:v>
                </c:pt>
                <c:pt idx="9">
                  <c:v>54</c:v>
                </c:pt>
                <c:pt idx="10">
                  <c:v>50</c:v>
                </c:pt>
                <c:pt idx="11">
                  <c:v>48</c:v>
                </c:pt>
                <c:pt idx="12">
                  <c:v>45</c:v>
                </c:pt>
                <c:pt idx="13">
                  <c:v>44</c:v>
                </c:pt>
                <c:pt idx="14">
                  <c:v>43</c:v>
                </c:pt>
                <c:pt idx="15">
                  <c:v>42</c:v>
                </c:pt>
                <c:pt idx="16">
                  <c:v>41</c:v>
                </c:pt>
                <c:pt idx="17">
                  <c:v>40</c:v>
                </c:pt>
                <c:pt idx="18">
                  <c:v>39</c:v>
                </c:pt>
                <c:pt idx="19">
                  <c:v>39</c:v>
                </c:pt>
                <c:pt idx="20">
                  <c:v>36</c:v>
                </c:pt>
                <c:pt idx="21">
                  <c:v>36</c:v>
                </c:pt>
                <c:pt idx="22">
                  <c:v>36</c:v>
                </c:pt>
                <c:pt idx="23">
                  <c:v>34</c:v>
                </c:pt>
                <c:pt idx="24">
                  <c:v>33</c:v>
                </c:pt>
                <c:pt idx="25">
                  <c:v>32</c:v>
                </c:pt>
                <c:pt idx="26">
                  <c:v>29</c:v>
                </c:pt>
                <c:pt idx="27">
                  <c:v>29</c:v>
                </c:pt>
                <c:pt idx="28">
                  <c:v>28</c:v>
                </c:pt>
                <c:pt idx="29">
                  <c:v>27</c:v>
                </c:pt>
                <c:pt idx="30">
                  <c:v>26</c:v>
                </c:pt>
                <c:pt idx="31">
                  <c:v>26</c:v>
                </c:pt>
                <c:pt idx="32">
                  <c:v>25</c:v>
                </c:pt>
                <c:pt idx="33">
                  <c:v>25</c:v>
                </c:pt>
                <c:pt idx="34">
                  <c:v>23</c:v>
                </c:pt>
                <c:pt idx="35">
                  <c:v>23</c:v>
                </c:pt>
                <c:pt idx="36">
                  <c:v>23</c:v>
                </c:pt>
                <c:pt idx="37">
                  <c:v>22</c:v>
                </c:pt>
                <c:pt idx="38">
                  <c:v>22</c:v>
                </c:pt>
                <c:pt idx="39">
                  <c:v>22</c:v>
                </c:pt>
                <c:pt idx="40">
                  <c:v>22</c:v>
                </c:pt>
                <c:pt idx="41">
                  <c:v>22</c:v>
                </c:pt>
                <c:pt idx="42">
                  <c:v>21</c:v>
                </c:pt>
                <c:pt idx="43">
                  <c:v>18</c:v>
                </c:pt>
                <c:pt idx="44">
                  <c:v>18</c:v>
                </c:pt>
                <c:pt idx="45">
                  <c:v>16</c:v>
                </c:pt>
                <c:pt idx="46">
                  <c:v>16</c:v>
                </c:pt>
                <c:pt idx="47">
                  <c:v>16</c:v>
                </c:pt>
                <c:pt idx="48">
                  <c:v>16</c:v>
                </c:pt>
                <c:pt idx="49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26-4DA7-B10C-306476D3216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824953872"/>
        <c:axId val="824955184"/>
        <c:axId val="0"/>
      </c:bar3DChart>
      <c:catAx>
        <c:axId val="824953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955184"/>
        <c:crosses val="autoZero"/>
        <c:auto val="1"/>
        <c:lblAlgn val="ctr"/>
        <c:lblOffset val="100"/>
        <c:tickLblSkip val="1"/>
        <c:noMultiLvlLbl val="0"/>
      </c:catAx>
      <c:valAx>
        <c:axId val="82495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953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Sheet1!$BO$1:$BO$50</c:f>
              <c:strCache>
                <c:ptCount val="50"/>
                <c:pt idx="0">
                  <c:v>world</c:v>
                </c:pt>
                <c:pt idx="1">
                  <c:v>women</c:v>
                </c:pt>
                <c:pt idx="2">
                  <c:v>war</c:v>
                </c:pt>
                <c:pt idx="3">
                  <c:v>writing</c:v>
                </c:pt>
                <c:pt idx="4">
                  <c:v>work</c:v>
                </c:pt>
                <c:pt idx="5">
                  <c:v>workshop</c:v>
                </c:pt>
                <c:pt idx="6">
                  <c:v>water</c:v>
                </c:pt>
                <c:pt idx="7">
                  <c:v>woman</c:v>
                </c:pt>
                <c:pt idx="8">
                  <c:v>workers</c:v>
                </c:pt>
                <c:pt idx="9">
                  <c:v>way</c:v>
                </c:pt>
                <c:pt idx="10">
                  <c:v>wika</c:v>
                </c:pt>
                <c:pt idx="11">
                  <c:v>works</c:v>
                </c:pt>
                <c:pt idx="12">
                  <c:v>womens</c:v>
                </c:pt>
                <c:pt idx="13">
                  <c:v>writings</c:v>
                </c:pt>
                <c:pt idx="14">
                  <c:v>wikang</c:v>
                </c:pt>
                <c:pt idx="15">
                  <c:v>western</c:v>
                </c:pt>
                <c:pt idx="16">
                  <c:v>working</c:v>
                </c:pt>
                <c:pt idx="17">
                  <c:v>welfare</c:v>
                </c:pt>
                <c:pt idx="18">
                  <c:v>white</c:v>
                </c:pt>
                <c:pt idx="19">
                  <c:v>workbook</c:v>
                </c:pt>
                <c:pt idx="20">
                  <c:v>writers</c:v>
                </c:pt>
                <c:pt idx="21">
                  <c:v>will</c:v>
                </c:pt>
                <c:pt idx="22">
                  <c:v>wood</c:v>
                </c:pt>
                <c:pt idx="23">
                  <c:v>without</c:v>
                </c:pt>
                <c:pt idx="24">
                  <c:v>word</c:v>
                </c:pt>
                <c:pt idx="25">
                  <c:v>words</c:v>
                </c:pt>
                <c:pt idx="26">
                  <c:v>wala</c:v>
                </c:pt>
                <c:pt idx="27">
                  <c:v>ways</c:v>
                </c:pt>
                <c:pt idx="28">
                  <c:v>wind</c:v>
                </c:pt>
                <c:pt idx="29">
                  <c:v>week</c:v>
                </c:pt>
                <c:pt idx="30">
                  <c:v>written</c:v>
                </c:pt>
                <c:pt idx="31">
                  <c:v>west</c:v>
                </c:pt>
                <c:pt idx="32">
                  <c:v>wife</c:v>
                </c:pt>
                <c:pt idx="33">
                  <c:v>well</c:v>
                </c:pt>
                <c:pt idx="34">
                  <c:v>wisdom</c:v>
                </c:pt>
                <c:pt idx="35">
                  <c:v>write</c:v>
                </c:pt>
                <c:pt idx="36">
                  <c:v>wage</c:v>
                </c:pt>
                <c:pt idx="37">
                  <c:v>worktext</c:v>
                </c:pt>
                <c:pt idx="38">
                  <c:v>within</c:v>
                </c:pt>
                <c:pt idx="39">
                  <c:v>william</c:v>
                </c:pt>
                <c:pt idx="40">
                  <c:v>winning</c:v>
                </c:pt>
                <c:pt idx="41">
                  <c:v>wall</c:v>
                </c:pt>
                <c:pt idx="42">
                  <c:v>wanted</c:v>
                </c:pt>
                <c:pt idx="43">
                  <c:v>worlds</c:v>
                </c:pt>
                <c:pt idx="44">
                  <c:v>waters</c:v>
                </c:pt>
                <c:pt idx="45">
                  <c:v>wealth</c:v>
                </c:pt>
                <c:pt idx="46">
                  <c:v>wild</c:v>
                </c:pt>
                <c:pt idx="47">
                  <c:v>wars</c:v>
                </c:pt>
                <c:pt idx="48">
                  <c:v>washington</c:v>
                </c:pt>
                <c:pt idx="49">
                  <c:v>waste</c:v>
                </c:pt>
              </c:strCache>
            </c:strRef>
          </c:cat>
          <c:val>
            <c:numRef>
              <c:f>Sheet1!$BP$1:$BP$50</c:f>
              <c:numCache>
                <c:formatCode>General</c:formatCode>
                <c:ptCount val="50"/>
                <c:pt idx="0">
                  <c:v>606</c:v>
                </c:pt>
                <c:pt idx="1">
                  <c:v>591</c:v>
                </c:pt>
                <c:pt idx="2">
                  <c:v>434</c:v>
                </c:pt>
                <c:pt idx="3">
                  <c:v>267</c:v>
                </c:pt>
                <c:pt idx="4">
                  <c:v>243</c:v>
                </c:pt>
                <c:pt idx="5">
                  <c:v>197</c:v>
                </c:pt>
                <c:pt idx="6">
                  <c:v>188</c:v>
                </c:pt>
                <c:pt idx="7">
                  <c:v>188</c:v>
                </c:pt>
                <c:pt idx="8">
                  <c:v>156</c:v>
                </c:pt>
                <c:pt idx="9">
                  <c:v>151</c:v>
                </c:pt>
                <c:pt idx="10">
                  <c:v>135</c:v>
                </c:pt>
                <c:pt idx="11">
                  <c:v>131</c:v>
                </c:pt>
                <c:pt idx="12">
                  <c:v>129</c:v>
                </c:pt>
                <c:pt idx="13">
                  <c:v>126</c:v>
                </c:pt>
                <c:pt idx="14">
                  <c:v>123</c:v>
                </c:pt>
                <c:pt idx="15">
                  <c:v>93</c:v>
                </c:pt>
                <c:pt idx="16">
                  <c:v>92</c:v>
                </c:pt>
                <c:pt idx="17">
                  <c:v>91</c:v>
                </c:pt>
                <c:pt idx="18">
                  <c:v>81</c:v>
                </c:pt>
                <c:pt idx="19">
                  <c:v>80</c:v>
                </c:pt>
                <c:pt idx="20">
                  <c:v>77</c:v>
                </c:pt>
                <c:pt idx="21">
                  <c:v>68</c:v>
                </c:pt>
                <c:pt idx="22">
                  <c:v>68</c:v>
                </c:pt>
                <c:pt idx="23">
                  <c:v>65</c:v>
                </c:pt>
                <c:pt idx="24">
                  <c:v>65</c:v>
                </c:pt>
                <c:pt idx="25">
                  <c:v>63</c:v>
                </c:pt>
                <c:pt idx="26">
                  <c:v>52</c:v>
                </c:pt>
                <c:pt idx="27">
                  <c:v>51</c:v>
                </c:pt>
                <c:pt idx="28">
                  <c:v>46</c:v>
                </c:pt>
                <c:pt idx="29">
                  <c:v>42</c:v>
                </c:pt>
                <c:pt idx="30">
                  <c:v>41</c:v>
                </c:pt>
                <c:pt idx="31">
                  <c:v>40</c:v>
                </c:pt>
                <c:pt idx="32">
                  <c:v>40</c:v>
                </c:pt>
                <c:pt idx="33">
                  <c:v>39</c:v>
                </c:pt>
                <c:pt idx="34">
                  <c:v>37</c:v>
                </c:pt>
                <c:pt idx="35">
                  <c:v>35</c:v>
                </c:pt>
                <c:pt idx="36">
                  <c:v>34</c:v>
                </c:pt>
                <c:pt idx="37">
                  <c:v>34</c:v>
                </c:pt>
                <c:pt idx="38">
                  <c:v>33</c:v>
                </c:pt>
                <c:pt idx="39">
                  <c:v>32</c:v>
                </c:pt>
                <c:pt idx="40">
                  <c:v>31</c:v>
                </c:pt>
                <c:pt idx="41">
                  <c:v>27</c:v>
                </c:pt>
                <c:pt idx="42">
                  <c:v>26</c:v>
                </c:pt>
                <c:pt idx="43">
                  <c:v>26</c:v>
                </c:pt>
                <c:pt idx="44">
                  <c:v>25</c:v>
                </c:pt>
                <c:pt idx="45">
                  <c:v>25</c:v>
                </c:pt>
                <c:pt idx="46">
                  <c:v>25</c:v>
                </c:pt>
                <c:pt idx="47">
                  <c:v>24</c:v>
                </c:pt>
                <c:pt idx="48">
                  <c:v>24</c:v>
                </c:pt>
                <c:pt idx="49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C5-4F7B-B35F-DA8D8618B85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824953872"/>
        <c:axId val="824955184"/>
        <c:axId val="0"/>
      </c:bar3DChart>
      <c:catAx>
        <c:axId val="824953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955184"/>
        <c:crosses val="autoZero"/>
        <c:auto val="1"/>
        <c:lblAlgn val="ctr"/>
        <c:lblOffset val="100"/>
        <c:tickLblSkip val="1"/>
        <c:noMultiLvlLbl val="0"/>
      </c:catAx>
      <c:valAx>
        <c:axId val="82495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953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Sheet1!$BR$1:$BR$41</c:f>
              <c:strCache>
                <c:ptCount val="41"/>
                <c:pt idx="0">
                  <c:v>xviii</c:v>
                </c:pt>
                <c:pt idx="1">
                  <c:v>xii</c:v>
                </c:pt>
                <c:pt idx="2">
                  <c:v>xiii</c:v>
                </c:pt>
                <c:pt idx="3">
                  <c:v>xvi</c:v>
                </c:pt>
                <c:pt idx="4">
                  <c:v>xxxiii</c:v>
                </c:pt>
                <c:pt idx="5">
                  <c:v>xvii</c:v>
                </c:pt>
                <c:pt idx="6">
                  <c:v>xavier</c:v>
                </c:pt>
                <c:pt idx="7">
                  <c:v>xvith</c:v>
                </c:pt>
                <c:pt idx="8">
                  <c:v>xpat</c:v>
                </c:pt>
                <c:pt idx="9">
                  <c:v>xanadu</c:v>
                </c:pt>
                <c:pt idx="10">
                  <c:v>xeniidae</c:v>
                </c:pt>
                <c:pt idx="11">
                  <c:v>xeniteia</c:v>
                </c:pt>
                <c:pt idx="12">
                  <c:v>xenotransplants</c:v>
                </c:pt>
                <c:pt idx="13">
                  <c:v>xerez</c:v>
                </c:pt>
                <c:pt idx="14">
                  <c:v>xeridas</c:v>
                </c:pt>
                <c:pt idx="15">
                  <c:v>xerophthalmia</c:v>
                </c:pt>
                <c:pt idx="16">
                  <c:v>xfactor</c:v>
                </c:pt>
                <c:pt idx="17">
                  <c:v>xiaoping</c:v>
                </c:pt>
                <c:pt idx="18">
                  <c:v>xiith</c:v>
                </c:pt>
                <c:pt idx="19">
                  <c:v>xiv</c:v>
                </c:pt>
                <c:pt idx="20">
                  <c:v>xivozzuca</c:v>
                </c:pt>
                <c:pt idx="21">
                  <c:v>xix</c:v>
                </c:pt>
                <c:pt idx="22">
                  <c:v>xmas</c:v>
                </c:pt>
                <c:pt idx="23">
                  <c:v>xoridini</c:v>
                </c:pt>
                <c:pt idx="24">
                  <c:v>xtin</c:v>
                </c:pt>
                <c:pt idx="25">
                  <c:v>xvie</c:v>
                </c:pt>
                <c:pt idx="26">
                  <c:v>xviie</c:v>
                </c:pt>
                <c:pt idx="27">
                  <c:v>xviiie</c:v>
                </c:pt>
                <c:pt idx="28">
                  <c:v>xviiith</c:v>
                </c:pt>
                <c:pt idx="29">
                  <c:v>xvis</c:v>
                </c:pt>
                <c:pt idx="30">
                  <c:v>xvth</c:v>
                </c:pt>
                <c:pt idx="31">
                  <c:v>xvxix</c:v>
                </c:pt>
                <c:pt idx="32">
                  <c:v>xvxvi</c:v>
                </c:pt>
                <c:pt idx="33">
                  <c:v>xxiii</c:v>
                </c:pt>
                <c:pt idx="34">
                  <c:v>xxiind</c:v>
                </c:pt>
                <c:pt idx="35">
                  <c:v>xxth</c:v>
                </c:pt>
                <c:pt idx="36">
                  <c:v>xxviiith</c:v>
                </c:pt>
                <c:pt idx="37">
                  <c:v>xxviith</c:v>
                </c:pt>
                <c:pt idx="38">
                  <c:v>xxxi</c:v>
                </c:pt>
                <c:pt idx="39">
                  <c:v>xylophone</c:v>
                </c:pt>
                <c:pt idx="40">
                  <c:v>xyz</c:v>
                </c:pt>
              </c:strCache>
            </c:strRef>
          </c:cat>
          <c:val>
            <c:numRef>
              <c:f>Sheet1!$BS$1:$BS$41</c:f>
              <c:numCache>
                <c:formatCode>General</c:formatCode>
                <c:ptCount val="41"/>
                <c:pt idx="0">
                  <c:v>15</c:v>
                </c:pt>
                <c:pt idx="1">
                  <c:v>14</c:v>
                </c:pt>
                <c:pt idx="2">
                  <c:v>7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D6-461F-8202-B2A3FF1E0F2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824953872"/>
        <c:axId val="824955184"/>
        <c:axId val="0"/>
      </c:bar3DChart>
      <c:catAx>
        <c:axId val="824953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955184"/>
        <c:crosses val="autoZero"/>
        <c:auto val="1"/>
        <c:lblAlgn val="ctr"/>
        <c:lblOffset val="100"/>
        <c:tickLblSkip val="1"/>
        <c:noMultiLvlLbl val="0"/>
      </c:catAx>
      <c:valAx>
        <c:axId val="82495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953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Sheet1!$BU$1:$BU$50</c:f>
              <c:strCache>
                <c:ptCount val="50"/>
                <c:pt idx="0">
                  <c:v>years</c:v>
                </c:pt>
                <c:pt idx="1">
                  <c:v>year</c:v>
                </c:pt>
                <c:pt idx="2">
                  <c:v>youth</c:v>
                </c:pt>
                <c:pt idx="3">
                  <c:v>young</c:v>
                </c:pt>
                <c:pt idx="4">
                  <c:v>yearbook</c:v>
                </c:pt>
                <c:pt idx="5">
                  <c:v>yugto</c:v>
                </c:pt>
                <c:pt idx="6">
                  <c:v>york</c:v>
                </c:pt>
                <c:pt idx="7">
                  <c:v>yesterday</c:v>
                </c:pt>
                <c:pt idx="8">
                  <c:v>yes</c:v>
                </c:pt>
                <c:pt idx="9">
                  <c:v>yakan</c:v>
                </c:pt>
                <c:pt idx="10">
                  <c:v>yellow</c:v>
                </c:pt>
                <c:pt idx="11">
                  <c:v>yang</c:v>
                </c:pt>
                <c:pt idx="12">
                  <c:v>yet</c:v>
                </c:pt>
                <c:pt idx="13">
                  <c:v>yulo</c:v>
                </c:pt>
                <c:pt idx="14">
                  <c:v>yaman</c:v>
                </c:pt>
                <c:pt idx="15">
                  <c:v>yan</c:v>
                </c:pt>
                <c:pt idx="16">
                  <c:v>yatsen</c:v>
                </c:pt>
                <c:pt idx="17">
                  <c:v>yen</c:v>
                </c:pt>
                <c:pt idx="18">
                  <c:v>yields</c:v>
                </c:pt>
                <c:pt idx="19">
                  <c:v>youths</c:v>
                </c:pt>
                <c:pt idx="20">
                  <c:v>yamashita</c:v>
                </c:pt>
                <c:pt idx="21">
                  <c:v>yaya</c:v>
                </c:pt>
                <c:pt idx="22">
                  <c:v>yearend</c:v>
                </c:pt>
                <c:pt idx="23">
                  <c:v>youn</c:v>
                </c:pt>
                <c:pt idx="24">
                  <c:v>yungib</c:v>
                </c:pt>
                <c:pt idx="25">
                  <c:v>yabag</c:v>
                </c:pt>
                <c:pt idx="26">
                  <c:v>yamang</c:v>
                </c:pt>
                <c:pt idx="27">
                  <c:v>yangco</c:v>
                </c:pt>
                <c:pt idx="28">
                  <c:v>yesterdays</c:v>
                </c:pt>
                <c:pt idx="29">
                  <c:v>yesteryears</c:v>
                </c:pt>
                <c:pt idx="30">
                  <c:v>yield</c:v>
                </c:pt>
                <c:pt idx="31">
                  <c:v>yielding</c:v>
                </c:pt>
                <c:pt idx="32">
                  <c:v>yugtong</c:v>
                </c:pt>
                <c:pt idx="33">
                  <c:v>yagit</c:v>
                </c:pt>
                <c:pt idx="34">
                  <c:v>yap</c:v>
                </c:pt>
                <c:pt idx="35">
                  <c:v>yayee</c:v>
                </c:pt>
                <c:pt idx="36">
                  <c:v>yearning</c:v>
                </c:pt>
                <c:pt idx="37">
                  <c:v>yesteryear</c:v>
                </c:pt>
                <c:pt idx="38">
                  <c:v>yin</c:v>
                </c:pt>
                <c:pt idx="39">
                  <c:v>yorker</c:v>
                </c:pt>
                <c:pt idx="40">
                  <c:v>youngblood</c:v>
                </c:pt>
                <c:pt idx="41">
                  <c:v>youthful</c:v>
                </c:pt>
                <c:pt idx="42">
                  <c:v>yvonne</c:v>
                </c:pt>
                <c:pt idx="43">
                  <c:v>yabes</c:v>
                </c:pt>
                <c:pt idx="44">
                  <c:v>yakap</c:v>
                </c:pt>
                <c:pt idx="45">
                  <c:v>yakapin</c:v>
                </c:pt>
                <c:pt idx="46">
                  <c:v>yankees</c:v>
                </c:pt>
                <c:pt idx="47">
                  <c:v>yapak</c:v>
                </c:pt>
                <c:pt idx="48">
                  <c:v>yard</c:v>
                </c:pt>
                <c:pt idx="49">
                  <c:v>yaws</c:v>
                </c:pt>
              </c:strCache>
            </c:strRef>
          </c:cat>
          <c:val>
            <c:numRef>
              <c:f>Sheet1!$BV$1:$BV$50</c:f>
              <c:numCache>
                <c:formatCode>General</c:formatCode>
                <c:ptCount val="50"/>
                <c:pt idx="0">
                  <c:v>355</c:v>
                </c:pt>
                <c:pt idx="1">
                  <c:v>263</c:v>
                </c:pt>
                <c:pt idx="2">
                  <c:v>157</c:v>
                </c:pt>
                <c:pt idx="3">
                  <c:v>145</c:v>
                </c:pt>
                <c:pt idx="4">
                  <c:v>84</c:v>
                </c:pt>
                <c:pt idx="5">
                  <c:v>72</c:v>
                </c:pt>
                <c:pt idx="6">
                  <c:v>29</c:v>
                </c:pt>
                <c:pt idx="7">
                  <c:v>22</c:v>
                </c:pt>
                <c:pt idx="8">
                  <c:v>18</c:v>
                </c:pt>
                <c:pt idx="9">
                  <c:v>16</c:v>
                </c:pt>
                <c:pt idx="10">
                  <c:v>16</c:v>
                </c:pt>
                <c:pt idx="11">
                  <c:v>10</c:v>
                </c:pt>
                <c:pt idx="12">
                  <c:v>9</c:v>
                </c:pt>
                <c:pt idx="13">
                  <c:v>9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6D-44CA-9B54-BDCD89A41E0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824953872"/>
        <c:axId val="824955184"/>
        <c:axId val="0"/>
      </c:bar3DChart>
      <c:catAx>
        <c:axId val="824953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955184"/>
        <c:crosses val="autoZero"/>
        <c:auto val="1"/>
        <c:lblAlgn val="ctr"/>
        <c:lblOffset val="100"/>
        <c:tickLblSkip val="1"/>
        <c:noMultiLvlLbl val="0"/>
      </c:catAx>
      <c:valAx>
        <c:axId val="82495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953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Sheet1!$BX$1:$BX$50</c:f>
              <c:strCache>
                <c:ptCount val="50"/>
                <c:pt idx="0">
                  <c:v>zamboanga</c:v>
                </c:pt>
                <c:pt idx="1">
                  <c:v>zarzuela</c:v>
                </c:pt>
                <c:pt idx="2">
                  <c:v>zamora</c:v>
                </c:pt>
                <c:pt idx="3">
                  <c:v>zone</c:v>
                </c:pt>
                <c:pt idx="4">
                  <c:v>zambales</c:v>
                </c:pt>
                <c:pt idx="5">
                  <c:v>zobel</c:v>
                </c:pt>
                <c:pt idx="6">
                  <c:v>zero</c:v>
                </c:pt>
                <c:pt idx="7">
                  <c:v>zoology</c:v>
                </c:pt>
                <c:pt idx="8">
                  <c:v>zarzuelang</c:v>
                </c:pt>
                <c:pt idx="9">
                  <c:v>zones</c:v>
                </c:pt>
                <c:pt idx="10">
                  <c:v>zulueta</c:v>
                </c:pt>
                <c:pt idx="11">
                  <c:v>zaragoza</c:v>
                </c:pt>
                <c:pt idx="12">
                  <c:v>zigzag</c:v>
                </c:pt>
                <c:pt idx="13">
                  <c:v>zoo</c:v>
                </c:pt>
                <c:pt idx="14">
                  <c:v>zealand</c:v>
                </c:pt>
                <c:pt idx="15">
                  <c:v>zoogeography</c:v>
                </c:pt>
                <c:pt idx="16">
                  <c:v>zoological</c:v>
                </c:pt>
                <c:pt idx="17">
                  <c:v>zosimo</c:v>
                </c:pt>
                <c:pt idx="18">
                  <c:v>zacarias</c:v>
                </c:pt>
                <c:pt idx="19">
                  <c:v>zaide</c:v>
                </c:pt>
                <c:pt idx="20">
                  <c:v>zobels</c:v>
                </c:pt>
                <c:pt idx="21">
                  <c:v>zuniga</c:v>
                </c:pt>
                <c:pt idx="22">
                  <c:v>zur</c:v>
                </c:pt>
                <c:pt idx="23">
                  <c:v>zabala</c:v>
                </c:pt>
                <c:pt idx="24">
                  <c:v>zafira</c:v>
                </c:pt>
                <c:pt idx="25">
                  <c:v>zaikaku</c:v>
                </c:pt>
                <c:pt idx="26">
                  <c:v>zamboangueno</c:v>
                </c:pt>
                <c:pt idx="27">
                  <c:v>zamboanguita</c:v>
                </c:pt>
                <c:pt idx="28">
                  <c:v>zambulawan</c:v>
                </c:pt>
                <c:pt idx="29">
                  <c:v>zamuco</c:v>
                </c:pt>
                <c:pt idx="30">
                  <c:v>zapote</c:v>
                </c:pt>
                <c:pt idx="31">
                  <c:v>zarate</c:v>
                </c:pt>
                <c:pt idx="32">
                  <c:v>zarsuela</c:v>
                </c:pt>
                <c:pt idx="33">
                  <c:v>zarsuelang</c:v>
                </c:pt>
                <c:pt idx="34">
                  <c:v>zebu</c:v>
                </c:pt>
                <c:pt idx="35">
                  <c:v>zen</c:v>
                </c:pt>
                <c:pt idx="36">
                  <c:v>zenaida</c:v>
                </c:pt>
                <c:pt idx="37">
                  <c:v>zerobase</c:v>
                </c:pt>
                <c:pt idx="38">
                  <c:v>zhen</c:v>
                </c:pt>
                <c:pt idx="39">
                  <c:v>zimbragatzees</c:v>
                </c:pt>
                <c:pt idx="40">
                  <c:v>zing</c:v>
                </c:pt>
                <c:pt idx="41">
                  <c:v>zodiac</c:v>
                </c:pt>
                <c:pt idx="42">
                  <c:v>zoilo</c:v>
                </c:pt>
                <c:pt idx="43">
                  <c:v>zoonoses</c:v>
                </c:pt>
                <c:pt idx="44">
                  <c:v>zosa</c:v>
                </c:pt>
                <c:pt idx="45">
                  <c:v>zuidoostazie</c:v>
                </c:pt>
                <c:pt idx="46">
                  <c:v>zabaleta</c:v>
                </c:pt>
                <c:pt idx="47">
                  <c:v>zablan</c:v>
                </c:pt>
                <c:pt idx="48">
                  <c:v>zactivities</c:v>
                </c:pt>
                <c:pt idx="49">
                  <c:v>zakeyo</c:v>
                </c:pt>
              </c:strCache>
            </c:strRef>
          </c:cat>
          <c:val>
            <c:numRef>
              <c:f>Sheet1!$BY$1:$BY$50</c:f>
              <c:numCache>
                <c:formatCode>General</c:formatCode>
                <c:ptCount val="50"/>
                <c:pt idx="0">
                  <c:v>79</c:v>
                </c:pt>
                <c:pt idx="1">
                  <c:v>36</c:v>
                </c:pt>
                <c:pt idx="2">
                  <c:v>22</c:v>
                </c:pt>
                <c:pt idx="3">
                  <c:v>22</c:v>
                </c:pt>
                <c:pt idx="4">
                  <c:v>18</c:v>
                </c:pt>
                <c:pt idx="5">
                  <c:v>15</c:v>
                </c:pt>
                <c:pt idx="6">
                  <c:v>13</c:v>
                </c:pt>
                <c:pt idx="7">
                  <c:v>13</c:v>
                </c:pt>
                <c:pt idx="8">
                  <c:v>11</c:v>
                </c:pt>
                <c:pt idx="9">
                  <c:v>11</c:v>
                </c:pt>
                <c:pt idx="10">
                  <c:v>8</c:v>
                </c:pt>
                <c:pt idx="11">
                  <c:v>7</c:v>
                </c:pt>
                <c:pt idx="12">
                  <c:v>7</c:v>
                </c:pt>
                <c:pt idx="13">
                  <c:v>5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2E-463C-90C3-752A8E523A9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824953872"/>
        <c:axId val="824955184"/>
        <c:axId val="0"/>
      </c:bar3DChart>
      <c:catAx>
        <c:axId val="824953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955184"/>
        <c:crosses val="autoZero"/>
        <c:auto val="1"/>
        <c:lblAlgn val="ctr"/>
        <c:lblOffset val="100"/>
        <c:tickLblSkip val="1"/>
        <c:noMultiLvlLbl val="0"/>
      </c:catAx>
      <c:valAx>
        <c:axId val="82495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953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Sheet1!$G$1:$G$50</c:f>
              <c:strCache>
                <c:ptCount val="50"/>
                <c:pt idx="0">
                  <c:v>city</c:v>
                </c:pt>
                <c:pt idx="1">
                  <c:v>conference</c:v>
                </c:pt>
                <c:pt idx="2">
                  <c:v>college</c:v>
                </c:pt>
                <c:pt idx="3">
                  <c:v>code</c:v>
                </c:pt>
                <c:pt idx="4">
                  <c:v>community</c:v>
                </c:pt>
                <c:pt idx="5">
                  <c:v>case</c:v>
                </c:pt>
                <c:pt idx="6">
                  <c:v>culture</c:v>
                </c:pt>
                <c:pt idx="7">
                  <c:v>children</c:v>
                </c:pt>
                <c:pt idx="8">
                  <c:v>congress</c:v>
                </c:pt>
                <c:pt idx="9">
                  <c:v>constitution</c:v>
                </c:pt>
                <c:pt idx="10">
                  <c:v>collection</c:v>
                </c:pt>
                <c:pt idx="11">
                  <c:v>church</c:v>
                </c:pt>
                <c:pt idx="12">
                  <c:v>communication</c:v>
                </c:pt>
                <c:pt idx="13">
                  <c:v>change</c:v>
                </c:pt>
                <c:pt idx="14">
                  <c:v>century</c:v>
                </c:pt>
                <c:pt idx="15">
                  <c:v>cultural</c:v>
                </c:pt>
                <c:pt idx="16">
                  <c:v>country</c:v>
                </c:pt>
                <c:pt idx="17">
                  <c:v>civil</c:v>
                </c:pt>
                <c:pt idx="18">
                  <c:v>central</c:v>
                </c:pt>
                <c:pt idx="19">
                  <c:v>chinese</c:v>
                </c:pt>
                <c:pt idx="20">
                  <c:v>center</c:v>
                </c:pt>
                <c:pt idx="21">
                  <c:v>cebu</c:v>
                </c:pt>
                <c:pt idx="22">
                  <c:v>child</c:v>
                </c:pt>
                <c:pt idx="23">
                  <c:v>contemporary</c:v>
                </c:pt>
                <c:pt idx="24">
                  <c:v>countries</c:v>
                </c:pt>
                <c:pt idx="25">
                  <c:v>crisis</c:v>
                </c:pt>
                <c:pt idx="26">
                  <c:v>commission</c:v>
                </c:pt>
                <c:pt idx="27">
                  <c:v>christian</c:v>
                </c:pt>
                <c:pt idx="28">
                  <c:v>control</c:v>
                </c:pt>
                <c:pt idx="29">
                  <c:v>comparative</c:v>
                </c:pt>
                <c:pt idx="30">
                  <c:v>china</c:v>
                </c:pt>
                <c:pt idx="31">
                  <c:v>cagayan</c:v>
                </c:pt>
                <c:pt idx="32">
                  <c:v>coconut</c:v>
                </c:pt>
                <c:pt idx="33">
                  <c:v>course</c:v>
                </c:pt>
                <c:pt idx="34">
                  <c:v>cooperation</c:v>
                </c:pt>
                <c:pt idx="35">
                  <c:v>court</c:v>
                </c:pt>
                <c:pt idx="36">
                  <c:v>compilation</c:v>
                </c:pt>
                <c:pt idx="37">
                  <c:v>cases</c:v>
                </c:pt>
                <c:pt idx="38">
                  <c:v>convention</c:v>
                </c:pt>
                <c:pt idx="39">
                  <c:v>committee</c:v>
                </c:pt>
                <c:pt idx="40">
                  <c:v>challenge</c:v>
                </c:pt>
                <c:pt idx="41">
                  <c:v>comprehensive</c:v>
                </c:pt>
                <c:pt idx="42">
                  <c:v>critical</c:v>
                </c:pt>
                <c:pt idx="43">
                  <c:v>catholic</c:v>
                </c:pt>
                <c:pt idx="44">
                  <c:v>credit</c:v>
                </c:pt>
                <c:pt idx="45">
                  <c:v>care</c:v>
                </c:pt>
                <c:pt idx="46">
                  <c:v>challenges</c:v>
                </c:pt>
                <c:pt idx="47">
                  <c:v>common</c:v>
                </c:pt>
                <c:pt idx="48">
                  <c:v>communities</c:v>
                </c:pt>
                <c:pt idx="49">
                  <c:v>constitutional</c:v>
                </c:pt>
              </c:strCache>
            </c:strRef>
          </c:cat>
          <c:val>
            <c:numRef>
              <c:f>Sheet1!$H$1:$H$50</c:f>
              <c:numCache>
                <c:formatCode>General</c:formatCode>
                <c:ptCount val="50"/>
                <c:pt idx="0">
                  <c:v>749</c:v>
                </c:pt>
                <c:pt idx="1">
                  <c:v>435</c:v>
                </c:pt>
                <c:pt idx="2">
                  <c:v>421</c:v>
                </c:pt>
                <c:pt idx="3">
                  <c:v>389</c:v>
                </c:pt>
                <c:pt idx="4">
                  <c:v>380</c:v>
                </c:pt>
                <c:pt idx="5">
                  <c:v>371</c:v>
                </c:pt>
                <c:pt idx="6">
                  <c:v>363</c:v>
                </c:pt>
                <c:pt idx="7">
                  <c:v>291</c:v>
                </c:pt>
                <c:pt idx="8">
                  <c:v>278</c:v>
                </c:pt>
                <c:pt idx="9">
                  <c:v>278</c:v>
                </c:pt>
                <c:pt idx="10">
                  <c:v>272</c:v>
                </c:pt>
                <c:pt idx="11">
                  <c:v>253</c:v>
                </c:pt>
                <c:pt idx="12">
                  <c:v>253</c:v>
                </c:pt>
                <c:pt idx="13">
                  <c:v>232</c:v>
                </c:pt>
                <c:pt idx="14">
                  <c:v>220</c:v>
                </c:pt>
                <c:pt idx="15">
                  <c:v>218</c:v>
                </c:pt>
                <c:pt idx="16">
                  <c:v>217</c:v>
                </c:pt>
                <c:pt idx="17">
                  <c:v>206</c:v>
                </c:pt>
                <c:pt idx="18">
                  <c:v>198</c:v>
                </c:pt>
                <c:pt idx="19">
                  <c:v>193</c:v>
                </c:pt>
                <c:pt idx="20">
                  <c:v>187</c:v>
                </c:pt>
                <c:pt idx="21">
                  <c:v>184</c:v>
                </c:pt>
                <c:pt idx="22">
                  <c:v>183</c:v>
                </c:pt>
                <c:pt idx="23">
                  <c:v>161</c:v>
                </c:pt>
                <c:pt idx="24">
                  <c:v>159</c:v>
                </c:pt>
                <c:pt idx="25">
                  <c:v>158</c:v>
                </c:pt>
                <c:pt idx="26">
                  <c:v>156</c:v>
                </c:pt>
                <c:pt idx="27">
                  <c:v>155</c:v>
                </c:pt>
                <c:pt idx="28">
                  <c:v>148</c:v>
                </c:pt>
                <c:pt idx="29">
                  <c:v>146</c:v>
                </c:pt>
                <c:pt idx="30">
                  <c:v>138</c:v>
                </c:pt>
                <c:pt idx="31">
                  <c:v>136</c:v>
                </c:pt>
                <c:pt idx="32">
                  <c:v>135</c:v>
                </c:pt>
                <c:pt idx="33">
                  <c:v>135</c:v>
                </c:pt>
                <c:pt idx="34">
                  <c:v>132</c:v>
                </c:pt>
                <c:pt idx="35">
                  <c:v>128</c:v>
                </c:pt>
                <c:pt idx="36">
                  <c:v>127</c:v>
                </c:pt>
                <c:pt idx="37">
                  <c:v>125</c:v>
                </c:pt>
                <c:pt idx="38">
                  <c:v>121</c:v>
                </c:pt>
                <c:pt idx="39">
                  <c:v>120</c:v>
                </c:pt>
                <c:pt idx="40">
                  <c:v>117</c:v>
                </c:pt>
                <c:pt idx="41">
                  <c:v>117</c:v>
                </c:pt>
                <c:pt idx="42">
                  <c:v>117</c:v>
                </c:pt>
                <c:pt idx="43">
                  <c:v>116</c:v>
                </c:pt>
                <c:pt idx="44">
                  <c:v>113</c:v>
                </c:pt>
                <c:pt idx="45">
                  <c:v>111</c:v>
                </c:pt>
                <c:pt idx="46">
                  <c:v>110</c:v>
                </c:pt>
                <c:pt idx="47">
                  <c:v>110</c:v>
                </c:pt>
                <c:pt idx="48">
                  <c:v>110</c:v>
                </c:pt>
                <c:pt idx="49">
                  <c:v>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9F-44EB-B88A-FD6A046B290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824953872"/>
        <c:axId val="824955184"/>
        <c:axId val="0"/>
      </c:bar3DChart>
      <c:catAx>
        <c:axId val="824953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955184"/>
        <c:crosses val="autoZero"/>
        <c:auto val="1"/>
        <c:lblAlgn val="ctr"/>
        <c:lblOffset val="100"/>
        <c:tickLblSkip val="1"/>
        <c:noMultiLvlLbl val="0"/>
      </c:catAx>
      <c:valAx>
        <c:axId val="82495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953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Sheet1!$J$1:$J$50</c:f>
              <c:strCache>
                <c:ptCount val="50"/>
                <c:pt idx="0">
                  <c:v>development</c:v>
                </c:pt>
                <c:pt idx="1">
                  <c:v>del</c:v>
                </c:pt>
                <c:pt idx="2">
                  <c:v>december</c:v>
                </c:pt>
                <c:pt idx="3">
                  <c:v>directory</c:v>
                </c:pt>
                <c:pt idx="4">
                  <c:v>day</c:v>
                </c:pt>
                <c:pt idx="5">
                  <c:v>developing</c:v>
                </c:pt>
                <c:pt idx="6">
                  <c:v>death</c:v>
                </c:pt>
                <c:pt idx="7">
                  <c:v>democracy</c:v>
                </c:pt>
                <c:pt idx="8">
                  <c:v>dictionary</c:v>
                </c:pt>
                <c:pt idx="9">
                  <c:v>dula</c:v>
                </c:pt>
                <c:pt idx="10">
                  <c:v>davao</c:v>
                </c:pt>
                <c:pt idx="11">
                  <c:v>documents</c:v>
                </c:pt>
                <c:pt idx="12">
                  <c:v>data</c:v>
                </c:pt>
                <c:pt idx="13">
                  <c:v>don</c:v>
                </c:pt>
                <c:pt idx="14">
                  <c:v>dalawang</c:v>
                </c:pt>
                <c:pt idx="15">
                  <c:v>dream</c:v>
                </c:pt>
                <c:pt idx="16">
                  <c:v>dulang</c:v>
                </c:pt>
                <c:pt idx="17">
                  <c:v>defense</c:v>
                </c:pt>
                <c:pt idx="18">
                  <c:v>department</c:v>
                </c:pt>
                <c:pt idx="19">
                  <c:v>diliman</c:v>
                </c:pt>
                <c:pt idx="20">
                  <c:v>delivered</c:v>
                </c:pt>
                <c:pt idx="21">
                  <c:v>days</c:v>
                </c:pt>
                <c:pt idx="22">
                  <c:v>design</c:v>
                </c:pt>
                <c:pt idx="23">
                  <c:v>dialogue</c:v>
                </c:pt>
                <c:pt idx="24">
                  <c:v>drama</c:v>
                </c:pt>
                <c:pt idx="25">
                  <c:v>division</c:v>
                </c:pt>
                <c:pt idx="26">
                  <c:v>dagiti</c:v>
                </c:pt>
                <c:pt idx="27">
                  <c:v>directions</c:v>
                </c:pt>
                <c:pt idx="28">
                  <c:v>daigdig</c:v>
                </c:pt>
                <c:pt idx="29">
                  <c:v>distribution</c:v>
                </c:pt>
                <c:pt idx="30">
                  <c:v>die</c:v>
                </c:pt>
                <c:pt idx="31">
                  <c:v>diyos</c:v>
                </c:pt>
                <c:pt idx="32">
                  <c:v>dynamics</c:v>
                </c:pt>
                <c:pt idx="33">
                  <c:v>dakilang</c:v>
                </c:pt>
                <c:pt idx="34">
                  <c:v>decree</c:v>
                </c:pt>
                <c:pt idx="35">
                  <c:v>democratic</c:v>
                </c:pt>
                <c:pt idx="36">
                  <c:v>decade</c:v>
                </c:pt>
                <c:pt idx="37">
                  <c:v>dimensions</c:v>
                </c:pt>
                <c:pt idx="38">
                  <c:v>diwa</c:v>
                </c:pt>
                <c:pt idx="39">
                  <c:v>dance</c:v>
                </c:pt>
                <c:pt idx="40">
                  <c:v>discussion</c:v>
                </c:pt>
                <c:pt idx="41">
                  <c:v>domestic</c:v>
                </c:pt>
                <c:pt idx="42">
                  <c:v>diseases</c:v>
                </c:pt>
                <c:pt idx="43">
                  <c:v>dios</c:v>
                </c:pt>
                <c:pt idx="44">
                  <c:v>domingo</c:v>
                </c:pt>
                <c:pt idx="45">
                  <c:v>dark</c:v>
                </c:pt>
                <c:pt idx="46">
                  <c:v>diary</c:v>
                </c:pt>
                <c:pt idx="47">
                  <c:v>dead</c:v>
                </c:pt>
                <c:pt idx="48">
                  <c:v>decisions</c:v>
                </c:pt>
                <c:pt idx="49">
                  <c:v>dagat</c:v>
                </c:pt>
              </c:strCache>
            </c:strRef>
          </c:cat>
          <c:val>
            <c:numRef>
              <c:f>Sheet1!$K$1:$K$50</c:f>
              <c:numCache>
                <c:formatCode>General</c:formatCode>
                <c:ptCount val="50"/>
                <c:pt idx="0">
                  <c:v>1875</c:v>
                </c:pt>
                <c:pt idx="1">
                  <c:v>495</c:v>
                </c:pt>
                <c:pt idx="2">
                  <c:v>216</c:v>
                </c:pt>
                <c:pt idx="3">
                  <c:v>190</c:v>
                </c:pt>
                <c:pt idx="4">
                  <c:v>189</c:v>
                </c:pt>
                <c:pt idx="5">
                  <c:v>161</c:v>
                </c:pt>
                <c:pt idx="6">
                  <c:v>155</c:v>
                </c:pt>
                <c:pt idx="7">
                  <c:v>154</c:v>
                </c:pt>
                <c:pt idx="8">
                  <c:v>149</c:v>
                </c:pt>
                <c:pt idx="9">
                  <c:v>119</c:v>
                </c:pt>
                <c:pt idx="10">
                  <c:v>112</c:v>
                </c:pt>
                <c:pt idx="11">
                  <c:v>111</c:v>
                </c:pt>
                <c:pt idx="12">
                  <c:v>110</c:v>
                </c:pt>
                <c:pt idx="13">
                  <c:v>100</c:v>
                </c:pt>
                <c:pt idx="14">
                  <c:v>96</c:v>
                </c:pt>
                <c:pt idx="15">
                  <c:v>91</c:v>
                </c:pt>
                <c:pt idx="16">
                  <c:v>91</c:v>
                </c:pt>
                <c:pt idx="17">
                  <c:v>90</c:v>
                </c:pt>
                <c:pt idx="18">
                  <c:v>90</c:v>
                </c:pt>
                <c:pt idx="19">
                  <c:v>89</c:v>
                </c:pt>
                <c:pt idx="20">
                  <c:v>86</c:v>
                </c:pt>
                <c:pt idx="21">
                  <c:v>85</c:v>
                </c:pt>
                <c:pt idx="22">
                  <c:v>79</c:v>
                </c:pt>
                <c:pt idx="23">
                  <c:v>75</c:v>
                </c:pt>
                <c:pt idx="24">
                  <c:v>72</c:v>
                </c:pt>
                <c:pt idx="25">
                  <c:v>70</c:v>
                </c:pt>
                <c:pt idx="26">
                  <c:v>68</c:v>
                </c:pt>
                <c:pt idx="27">
                  <c:v>68</c:v>
                </c:pt>
                <c:pt idx="28">
                  <c:v>67</c:v>
                </c:pt>
                <c:pt idx="29">
                  <c:v>67</c:v>
                </c:pt>
                <c:pt idx="30">
                  <c:v>63</c:v>
                </c:pt>
                <c:pt idx="31">
                  <c:v>62</c:v>
                </c:pt>
                <c:pt idx="32">
                  <c:v>61</c:v>
                </c:pt>
                <c:pt idx="33">
                  <c:v>57</c:v>
                </c:pt>
                <c:pt idx="34">
                  <c:v>57</c:v>
                </c:pt>
                <c:pt idx="35">
                  <c:v>57</c:v>
                </c:pt>
                <c:pt idx="36">
                  <c:v>52</c:v>
                </c:pt>
                <c:pt idx="37">
                  <c:v>50</c:v>
                </c:pt>
                <c:pt idx="38">
                  <c:v>50</c:v>
                </c:pt>
                <c:pt idx="39">
                  <c:v>49</c:v>
                </c:pt>
                <c:pt idx="40">
                  <c:v>49</c:v>
                </c:pt>
                <c:pt idx="41">
                  <c:v>49</c:v>
                </c:pt>
                <c:pt idx="42">
                  <c:v>48</c:v>
                </c:pt>
                <c:pt idx="43">
                  <c:v>47</c:v>
                </c:pt>
                <c:pt idx="44">
                  <c:v>47</c:v>
                </c:pt>
                <c:pt idx="45">
                  <c:v>45</c:v>
                </c:pt>
                <c:pt idx="46">
                  <c:v>45</c:v>
                </c:pt>
                <c:pt idx="47">
                  <c:v>44</c:v>
                </c:pt>
                <c:pt idx="48">
                  <c:v>44</c:v>
                </c:pt>
                <c:pt idx="49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59-4114-B89F-856903B1238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824953872"/>
        <c:axId val="824955184"/>
        <c:axId val="0"/>
      </c:bar3DChart>
      <c:catAx>
        <c:axId val="824953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955184"/>
        <c:crosses val="autoZero"/>
        <c:auto val="1"/>
        <c:lblAlgn val="ctr"/>
        <c:lblOffset val="100"/>
        <c:tickLblSkip val="1"/>
        <c:noMultiLvlLbl val="0"/>
      </c:catAx>
      <c:valAx>
        <c:axId val="82495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953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Sheet1!$M$1:$M$50</c:f>
              <c:strCache>
                <c:ptCount val="50"/>
                <c:pt idx="0">
                  <c:v>essay</c:v>
                </c:pt>
                <c:pt idx="1">
                  <c:v>education</c:v>
                </c:pt>
                <c:pt idx="2">
                  <c:v>economic</c:v>
                </c:pt>
                <c:pt idx="3">
                  <c:v>english</c:v>
                </c:pt>
                <c:pt idx="4">
                  <c:v>essays</c:v>
                </c:pt>
                <c:pt idx="5">
                  <c:v>economy</c:v>
                </c:pt>
                <c:pt idx="6">
                  <c:v>educational</c:v>
                </c:pt>
                <c:pt idx="7">
                  <c:v>experience</c:v>
                </c:pt>
                <c:pt idx="8">
                  <c:v>east</c:v>
                </c:pt>
                <c:pt idx="9">
                  <c:v>economics</c:v>
                </c:pt>
                <c:pt idx="10">
                  <c:v>evaluation</c:v>
                </c:pt>
                <c:pt idx="11">
                  <c:v>effective</c:v>
                </c:pt>
                <c:pt idx="12">
                  <c:v>environmental</c:v>
                </c:pt>
                <c:pt idx="13">
                  <c:v>elementary</c:v>
                </c:pt>
                <c:pt idx="14">
                  <c:v>ethics</c:v>
                </c:pt>
                <c:pt idx="15">
                  <c:v>environment</c:v>
                </c:pt>
                <c:pt idx="16">
                  <c:v>employment</c:v>
                </c:pt>
                <c:pt idx="17">
                  <c:v>early</c:v>
                </c:pt>
                <c:pt idx="18">
                  <c:v>executive</c:v>
                </c:pt>
                <c:pt idx="19">
                  <c:v>effects</c:v>
                </c:pt>
                <c:pt idx="20">
                  <c:v>export</c:v>
                </c:pt>
                <c:pt idx="21">
                  <c:v>examination</c:v>
                </c:pt>
                <c:pt idx="22">
                  <c:v>experiences</c:v>
                </c:pt>
                <c:pt idx="23">
                  <c:v>engineering</c:v>
                </c:pt>
                <c:pt idx="24">
                  <c:v>elections</c:v>
                </c:pt>
                <c:pt idx="25">
                  <c:v>easy</c:v>
                </c:pt>
                <c:pt idx="26">
                  <c:v>energy</c:v>
                </c:pt>
                <c:pt idx="27">
                  <c:v>exchange</c:v>
                </c:pt>
                <c:pt idx="28">
                  <c:v>election</c:v>
                </c:pt>
                <c:pt idx="29">
                  <c:v>eastern</c:v>
                </c:pt>
                <c:pt idx="30">
                  <c:v>earth</c:v>
                </c:pt>
                <c:pt idx="31">
                  <c:v>emilio</c:v>
                </c:pt>
                <c:pt idx="32">
                  <c:v>exercises</c:v>
                </c:pt>
                <c:pt idx="33">
                  <c:v>elements</c:v>
                </c:pt>
                <c:pt idx="34">
                  <c:v>essentials</c:v>
                </c:pt>
                <c:pt idx="35">
                  <c:v>edsa</c:v>
                </c:pt>
                <c:pt idx="36">
                  <c:v>emerging</c:v>
                </c:pt>
                <c:pt idx="37">
                  <c:v>espanol</c:v>
                </c:pt>
                <c:pt idx="38">
                  <c:v>enterprises</c:v>
                </c:pt>
                <c:pt idx="39">
                  <c:v>end</c:v>
                </c:pt>
                <c:pt idx="40">
                  <c:v>ethnic</c:v>
                </c:pt>
                <c:pt idx="41">
                  <c:v>effect</c:v>
                </c:pt>
                <c:pt idx="42">
                  <c:v>events</c:v>
                </c:pt>
                <c:pt idx="43">
                  <c:v>espana</c:v>
                </c:pt>
                <c:pt idx="44">
                  <c:v>empire</c:v>
                </c:pt>
                <c:pt idx="45">
                  <c:v>era</c:v>
                </c:pt>
                <c:pt idx="46">
                  <c:v>enterprise</c:v>
                </c:pt>
                <c:pt idx="47">
                  <c:v>evolution</c:v>
                </c:pt>
                <c:pt idx="48">
                  <c:v>excellency</c:v>
                </c:pt>
                <c:pt idx="49">
                  <c:v>extension</c:v>
                </c:pt>
              </c:strCache>
            </c:strRef>
          </c:cat>
          <c:val>
            <c:numRef>
              <c:f>Sheet1!$N$1:$N$50</c:f>
              <c:numCache>
                <c:formatCode>General</c:formatCode>
                <c:ptCount val="50"/>
                <c:pt idx="0">
                  <c:v>1144</c:v>
                </c:pt>
                <c:pt idx="1">
                  <c:v>1092</c:v>
                </c:pt>
                <c:pt idx="2">
                  <c:v>746</c:v>
                </c:pt>
                <c:pt idx="3">
                  <c:v>515</c:v>
                </c:pt>
                <c:pt idx="4">
                  <c:v>432</c:v>
                </c:pt>
                <c:pt idx="5">
                  <c:v>228</c:v>
                </c:pt>
                <c:pt idx="6">
                  <c:v>224</c:v>
                </c:pt>
                <c:pt idx="7">
                  <c:v>214</c:v>
                </c:pt>
                <c:pt idx="8">
                  <c:v>211</c:v>
                </c:pt>
                <c:pt idx="9">
                  <c:v>181</c:v>
                </c:pt>
                <c:pt idx="10">
                  <c:v>152</c:v>
                </c:pt>
                <c:pt idx="11">
                  <c:v>138</c:v>
                </c:pt>
                <c:pt idx="12">
                  <c:v>133</c:v>
                </c:pt>
                <c:pt idx="13">
                  <c:v>131</c:v>
                </c:pt>
                <c:pt idx="14">
                  <c:v>131</c:v>
                </c:pt>
                <c:pt idx="15">
                  <c:v>129</c:v>
                </c:pt>
                <c:pt idx="16">
                  <c:v>125</c:v>
                </c:pt>
                <c:pt idx="17">
                  <c:v>108</c:v>
                </c:pt>
                <c:pt idx="18">
                  <c:v>105</c:v>
                </c:pt>
                <c:pt idx="19">
                  <c:v>95</c:v>
                </c:pt>
                <c:pt idx="20">
                  <c:v>92</c:v>
                </c:pt>
                <c:pt idx="21">
                  <c:v>91</c:v>
                </c:pt>
                <c:pt idx="22">
                  <c:v>91</c:v>
                </c:pt>
                <c:pt idx="23">
                  <c:v>83</c:v>
                </c:pt>
                <c:pt idx="24">
                  <c:v>81</c:v>
                </c:pt>
                <c:pt idx="25">
                  <c:v>80</c:v>
                </c:pt>
                <c:pt idx="26">
                  <c:v>70</c:v>
                </c:pt>
                <c:pt idx="27">
                  <c:v>70</c:v>
                </c:pt>
                <c:pt idx="28">
                  <c:v>68</c:v>
                </c:pt>
                <c:pt idx="29">
                  <c:v>64</c:v>
                </c:pt>
                <c:pt idx="30">
                  <c:v>61</c:v>
                </c:pt>
                <c:pt idx="31">
                  <c:v>61</c:v>
                </c:pt>
                <c:pt idx="32">
                  <c:v>60</c:v>
                </c:pt>
                <c:pt idx="33">
                  <c:v>58</c:v>
                </c:pt>
                <c:pt idx="34">
                  <c:v>58</c:v>
                </c:pt>
                <c:pt idx="35">
                  <c:v>56</c:v>
                </c:pt>
                <c:pt idx="36">
                  <c:v>54</c:v>
                </c:pt>
                <c:pt idx="37">
                  <c:v>54</c:v>
                </c:pt>
                <c:pt idx="38">
                  <c:v>52</c:v>
                </c:pt>
                <c:pt idx="39">
                  <c:v>51</c:v>
                </c:pt>
                <c:pt idx="40">
                  <c:v>50</c:v>
                </c:pt>
                <c:pt idx="41">
                  <c:v>47</c:v>
                </c:pt>
                <c:pt idx="42">
                  <c:v>47</c:v>
                </c:pt>
                <c:pt idx="43">
                  <c:v>46</c:v>
                </c:pt>
                <c:pt idx="44">
                  <c:v>44</c:v>
                </c:pt>
                <c:pt idx="45">
                  <c:v>44</c:v>
                </c:pt>
                <c:pt idx="46">
                  <c:v>42</c:v>
                </c:pt>
                <c:pt idx="47">
                  <c:v>41</c:v>
                </c:pt>
                <c:pt idx="48">
                  <c:v>41</c:v>
                </c:pt>
                <c:pt idx="49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B7-4F37-B69B-8DE3330CCCF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824953872"/>
        <c:axId val="824955184"/>
        <c:axId val="0"/>
      </c:bar3DChart>
      <c:catAx>
        <c:axId val="824953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955184"/>
        <c:crosses val="autoZero"/>
        <c:auto val="1"/>
        <c:lblAlgn val="ctr"/>
        <c:lblOffset val="100"/>
        <c:tickLblSkip val="1"/>
        <c:noMultiLvlLbl val="0"/>
      </c:catAx>
      <c:valAx>
        <c:axId val="82495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953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Sheet1!$P$1:$P$50</c:f>
              <c:strCache>
                <c:ptCount val="50"/>
                <c:pt idx="0">
                  <c:v>filipino</c:v>
                </c:pt>
                <c:pt idx="1">
                  <c:v>first</c:v>
                </c:pt>
                <c:pt idx="2">
                  <c:v>family</c:v>
                </c:pt>
                <c:pt idx="3">
                  <c:v>filipinos</c:v>
                </c:pt>
                <c:pt idx="4">
                  <c:v>filipinas</c:v>
                </c:pt>
                <c:pt idx="5">
                  <c:v>foreign</c:v>
                </c:pt>
                <c:pt idx="6">
                  <c:v>food</c:v>
                </c:pt>
                <c:pt idx="7">
                  <c:v>freedom</c:v>
                </c:pt>
                <c:pt idx="8">
                  <c:v>filipina</c:v>
                </c:pt>
                <c:pt idx="9">
                  <c:v>february</c:v>
                </c:pt>
                <c:pt idx="10">
                  <c:v>future</c:v>
                </c:pt>
                <c:pt idx="11">
                  <c:v>francisco</c:v>
                </c:pt>
                <c:pt idx="12">
                  <c:v>financial</c:v>
                </c:pt>
                <c:pt idx="13">
                  <c:v>field</c:v>
                </c:pt>
                <c:pt idx="14">
                  <c:v>faith</c:v>
                </c:pt>
                <c:pt idx="15">
                  <c:v>framework</c:v>
                </c:pt>
                <c:pt idx="16">
                  <c:v>folk</c:v>
                </c:pt>
                <c:pt idx="17">
                  <c:v>fundamentals</c:v>
                </c:pt>
                <c:pt idx="18">
                  <c:v>forest</c:v>
                </c:pt>
                <c:pt idx="19">
                  <c:v>four</c:v>
                </c:pt>
                <c:pt idx="20">
                  <c:v>far</c:v>
                </c:pt>
                <c:pt idx="21">
                  <c:v>final</c:v>
                </c:pt>
                <c:pt idx="22">
                  <c:v>father</c:v>
                </c:pt>
                <c:pt idx="23">
                  <c:v>farm</c:v>
                </c:pt>
                <c:pt idx="24">
                  <c:v>force</c:v>
                </c:pt>
                <c:pt idx="25">
                  <c:v>five</c:v>
                </c:pt>
                <c:pt idx="26">
                  <c:v>focus</c:v>
                </c:pt>
                <c:pt idx="27">
                  <c:v>fertility</c:v>
                </c:pt>
                <c:pt idx="28">
                  <c:v>fiction</c:v>
                </c:pt>
                <c:pt idx="29">
                  <c:v>free</c:v>
                </c:pt>
                <c:pt idx="30">
                  <c:v>fiscal</c:v>
                </c:pt>
                <c:pt idx="31">
                  <c:v>farmers</c:v>
                </c:pt>
                <c:pt idx="32">
                  <c:v>finance</c:v>
                </c:pt>
                <c:pt idx="33">
                  <c:v>fire</c:v>
                </c:pt>
                <c:pt idx="34">
                  <c:v>fish</c:v>
                </c:pt>
                <c:pt idx="35">
                  <c:v>fernando</c:v>
                </c:pt>
                <c:pt idx="36">
                  <c:v>fisheries</c:v>
                </c:pt>
                <c:pt idx="37">
                  <c:v>fourth</c:v>
                </c:pt>
                <c:pt idx="38">
                  <c:v>ferdinand</c:v>
                </c:pt>
                <c:pt idx="39">
                  <c:v>financing</c:v>
                </c:pt>
                <c:pt idx="40">
                  <c:v>facts</c:v>
                </c:pt>
                <c:pt idx="41">
                  <c:v>forestry</c:v>
                </c:pt>
                <c:pt idx="42">
                  <c:v>foundation</c:v>
                </c:pt>
                <c:pt idx="43">
                  <c:v>farming</c:v>
                </c:pt>
                <c:pt idx="44">
                  <c:v>forces</c:v>
                </c:pt>
                <c:pt idx="45">
                  <c:v>filibusterismo</c:v>
                </c:pt>
                <c:pt idx="46">
                  <c:v>families</c:v>
                </c:pt>
                <c:pt idx="47">
                  <c:v>formation</c:v>
                </c:pt>
                <c:pt idx="48">
                  <c:v>functions</c:v>
                </c:pt>
                <c:pt idx="49">
                  <c:v>forum</c:v>
                </c:pt>
              </c:strCache>
            </c:strRef>
          </c:cat>
          <c:val>
            <c:numRef>
              <c:f>Sheet1!$Q$1:$Q$50</c:f>
              <c:numCache>
                <c:formatCode>General</c:formatCode>
                <c:ptCount val="50"/>
                <c:pt idx="0">
                  <c:v>1918</c:v>
                </c:pt>
                <c:pt idx="1">
                  <c:v>584</c:v>
                </c:pt>
                <c:pt idx="2">
                  <c:v>411</c:v>
                </c:pt>
                <c:pt idx="3">
                  <c:v>400</c:v>
                </c:pt>
                <c:pt idx="4">
                  <c:v>364</c:v>
                </c:pt>
                <c:pt idx="5">
                  <c:v>292</c:v>
                </c:pt>
                <c:pt idx="6">
                  <c:v>228</c:v>
                </c:pt>
                <c:pt idx="7">
                  <c:v>181</c:v>
                </c:pt>
                <c:pt idx="8">
                  <c:v>171</c:v>
                </c:pt>
                <c:pt idx="9">
                  <c:v>169</c:v>
                </c:pt>
                <c:pt idx="10">
                  <c:v>158</c:v>
                </c:pt>
                <c:pt idx="11">
                  <c:v>148</c:v>
                </c:pt>
                <c:pt idx="12">
                  <c:v>147</c:v>
                </c:pt>
                <c:pt idx="13">
                  <c:v>134</c:v>
                </c:pt>
                <c:pt idx="14">
                  <c:v>130</c:v>
                </c:pt>
                <c:pt idx="15">
                  <c:v>126</c:v>
                </c:pt>
                <c:pt idx="16">
                  <c:v>123</c:v>
                </c:pt>
                <c:pt idx="17">
                  <c:v>122</c:v>
                </c:pt>
                <c:pt idx="18">
                  <c:v>108</c:v>
                </c:pt>
                <c:pt idx="19">
                  <c:v>108</c:v>
                </c:pt>
                <c:pt idx="20">
                  <c:v>107</c:v>
                </c:pt>
                <c:pt idx="21">
                  <c:v>103</c:v>
                </c:pt>
                <c:pt idx="22">
                  <c:v>98</c:v>
                </c:pt>
                <c:pt idx="23">
                  <c:v>96</c:v>
                </c:pt>
                <c:pt idx="24">
                  <c:v>96</c:v>
                </c:pt>
                <c:pt idx="25">
                  <c:v>90</c:v>
                </c:pt>
                <c:pt idx="26">
                  <c:v>90</c:v>
                </c:pt>
                <c:pt idx="27">
                  <c:v>89</c:v>
                </c:pt>
                <c:pt idx="28">
                  <c:v>86</c:v>
                </c:pt>
                <c:pt idx="29">
                  <c:v>84</c:v>
                </c:pt>
                <c:pt idx="30">
                  <c:v>83</c:v>
                </c:pt>
                <c:pt idx="31">
                  <c:v>81</c:v>
                </c:pt>
                <c:pt idx="32">
                  <c:v>77</c:v>
                </c:pt>
                <c:pt idx="33">
                  <c:v>76</c:v>
                </c:pt>
                <c:pt idx="34">
                  <c:v>76</c:v>
                </c:pt>
                <c:pt idx="35">
                  <c:v>73</c:v>
                </c:pt>
                <c:pt idx="36">
                  <c:v>73</c:v>
                </c:pt>
                <c:pt idx="37">
                  <c:v>73</c:v>
                </c:pt>
                <c:pt idx="38">
                  <c:v>69</c:v>
                </c:pt>
                <c:pt idx="39">
                  <c:v>66</c:v>
                </c:pt>
                <c:pt idx="40">
                  <c:v>65</c:v>
                </c:pt>
                <c:pt idx="41">
                  <c:v>64</c:v>
                </c:pt>
                <c:pt idx="42">
                  <c:v>62</c:v>
                </c:pt>
                <c:pt idx="43">
                  <c:v>60</c:v>
                </c:pt>
                <c:pt idx="44">
                  <c:v>58</c:v>
                </c:pt>
                <c:pt idx="45">
                  <c:v>55</c:v>
                </c:pt>
                <c:pt idx="46">
                  <c:v>54</c:v>
                </c:pt>
                <c:pt idx="47">
                  <c:v>53</c:v>
                </c:pt>
                <c:pt idx="48">
                  <c:v>53</c:v>
                </c:pt>
                <c:pt idx="49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70-42B9-89CC-F2281974658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824953872"/>
        <c:axId val="824955184"/>
        <c:axId val="0"/>
      </c:bar3DChart>
      <c:catAx>
        <c:axId val="824953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955184"/>
        <c:crosses val="autoZero"/>
        <c:auto val="1"/>
        <c:lblAlgn val="ctr"/>
        <c:lblOffset val="100"/>
        <c:tickLblSkip val="1"/>
        <c:noMultiLvlLbl val="0"/>
      </c:catAx>
      <c:valAx>
        <c:axId val="82495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953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Sheet1!$S$1:$S$50</c:f>
              <c:strCache>
                <c:ptCount val="50"/>
                <c:pt idx="0">
                  <c:v>government</c:v>
                </c:pt>
                <c:pt idx="1">
                  <c:v>guide</c:v>
                </c:pt>
                <c:pt idx="2">
                  <c:v>general</c:v>
                </c:pt>
                <c:pt idx="3">
                  <c:v>growth</c:v>
                </c:pt>
                <c:pt idx="4">
                  <c:v>god</c:v>
                </c:pt>
                <c:pt idx="5">
                  <c:v>great</c:v>
                </c:pt>
                <c:pt idx="6">
                  <c:v>good</c:v>
                </c:pt>
                <c:pt idx="7">
                  <c:v>governance</c:v>
                </c:pt>
                <c:pt idx="8">
                  <c:v>group</c:v>
                </c:pt>
                <c:pt idx="9">
                  <c:v>global</c:v>
                </c:pt>
                <c:pt idx="10">
                  <c:v>gender</c:v>
                </c:pt>
                <c:pt idx="11">
                  <c:v>grammar</c:v>
                </c:pt>
                <c:pt idx="12">
                  <c:v>gabi</c:v>
                </c:pt>
                <c:pt idx="13">
                  <c:v>girl</c:v>
                </c:pt>
                <c:pt idx="14">
                  <c:v>guidebook</c:v>
                </c:pt>
                <c:pt idx="15">
                  <c:v>globalization</c:v>
                </c:pt>
                <c:pt idx="16">
                  <c:v>gabay</c:v>
                </c:pt>
                <c:pt idx="17">
                  <c:v>golden</c:v>
                </c:pt>
                <c:pt idx="18">
                  <c:v>guidelines</c:v>
                </c:pt>
                <c:pt idx="19">
                  <c:v>garcia</c:v>
                </c:pt>
                <c:pt idx="20">
                  <c:v>green</c:v>
                </c:pt>
                <c:pt idx="21">
                  <c:v>grade</c:v>
                </c:pt>
                <c:pt idx="22">
                  <c:v>grades</c:v>
                </c:pt>
                <c:pt idx="23">
                  <c:v>girls</c:v>
                </c:pt>
                <c:pt idx="24">
                  <c:v>gregorio</c:v>
                </c:pt>
                <c:pt idx="25">
                  <c:v>gold</c:v>
                </c:pt>
                <c:pt idx="26">
                  <c:v>growing</c:v>
                </c:pt>
                <c:pt idx="27">
                  <c:v>gloria</c:v>
                </c:pt>
                <c:pt idx="28">
                  <c:v>governments</c:v>
                </c:pt>
                <c:pt idx="29">
                  <c:v>greater</c:v>
                </c:pt>
                <c:pt idx="30">
                  <c:v>garden</c:v>
                </c:pt>
                <c:pt idx="31">
                  <c:v>gen</c:v>
                </c:pt>
                <c:pt idx="32">
                  <c:v>gunita</c:v>
                </c:pt>
                <c:pt idx="33">
                  <c:v>graduate</c:v>
                </c:pt>
                <c:pt idx="34">
                  <c:v>ginto</c:v>
                </c:pt>
                <c:pt idx="35">
                  <c:v>groups</c:v>
                </c:pt>
                <c:pt idx="36">
                  <c:v>geography</c:v>
                </c:pt>
                <c:pt idx="37">
                  <c:v>gift</c:v>
                </c:pt>
                <c:pt idx="38">
                  <c:v>gods</c:v>
                </c:pt>
                <c:pt idx="39">
                  <c:v>goals</c:v>
                </c:pt>
                <c:pt idx="40">
                  <c:v>guidance</c:v>
                </c:pt>
                <c:pt idx="41">
                  <c:v>greatest</c:v>
                </c:pt>
                <c:pt idx="42">
                  <c:v>guro</c:v>
                </c:pt>
                <c:pt idx="43">
                  <c:v>get</c:v>
                </c:pt>
                <c:pt idx="44">
                  <c:v>generation</c:v>
                </c:pt>
                <c:pt idx="45">
                  <c:v>guerrero</c:v>
                </c:pt>
                <c:pt idx="46">
                  <c:v>governor</c:v>
                </c:pt>
                <c:pt idx="47">
                  <c:v>german</c:v>
                </c:pt>
                <c:pt idx="48">
                  <c:v>going</c:v>
                </c:pt>
                <c:pt idx="49">
                  <c:v>ground</c:v>
                </c:pt>
              </c:strCache>
            </c:strRef>
          </c:cat>
          <c:val>
            <c:numRef>
              <c:f>Sheet1!$T$1:$T$50</c:f>
              <c:numCache>
                <c:formatCode>General</c:formatCode>
                <c:ptCount val="50"/>
                <c:pt idx="0">
                  <c:v>667</c:v>
                </c:pt>
                <c:pt idx="1">
                  <c:v>633</c:v>
                </c:pt>
                <c:pt idx="2">
                  <c:v>436</c:v>
                </c:pt>
                <c:pt idx="3">
                  <c:v>220</c:v>
                </c:pt>
                <c:pt idx="4">
                  <c:v>145</c:v>
                </c:pt>
                <c:pt idx="5">
                  <c:v>140</c:v>
                </c:pt>
                <c:pt idx="6">
                  <c:v>135</c:v>
                </c:pt>
                <c:pt idx="7">
                  <c:v>129</c:v>
                </c:pt>
                <c:pt idx="8">
                  <c:v>125</c:v>
                </c:pt>
                <c:pt idx="9">
                  <c:v>124</c:v>
                </c:pt>
                <c:pt idx="10">
                  <c:v>105</c:v>
                </c:pt>
                <c:pt idx="11">
                  <c:v>100</c:v>
                </c:pt>
                <c:pt idx="12">
                  <c:v>86</c:v>
                </c:pt>
                <c:pt idx="13">
                  <c:v>81</c:v>
                </c:pt>
                <c:pt idx="14">
                  <c:v>79</c:v>
                </c:pt>
                <c:pt idx="15">
                  <c:v>77</c:v>
                </c:pt>
                <c:pt idx="16">
                  <c:v>73</c:v>
                </c:pt>
                <c:pt idx="17">
                  <c:v>73</c:v>
                </c:pt>
                <c:pt idx="18">
                  <c:v>70</c:v>
                </c:pt>
                <c:pt idx="19">
                  <c:v>68</c:v>
                </c:pt>
                <c:pt idx="20">
                  <c:v>64</c:v>
                </c:pt>
                <c:pt idx="21">
                  <c:v>62</c:v>
                </c:pt>
                <c:pt idx="22">
                  <c:v>57</c:v>
                </c:pt>
                <c:pt idx="23">
                  <c:v>55</c:v>
                </c:pt>
                <c:pt idx="24">
                  <c:v>55</c:v>
                </c:pt>
                <c:pt idx="25">
                  <c:v>54</c:v>
                </c:pt>
                <c:pt idx="26">
                  <c:v>54</c:v>
                </c:pt>
                <c:pt idx="27">
                  <c:v>53</c:v>
                </c:pt>
                <c:pt idx="28">
                  <c:v>51</c:v>
                </c:pt>
                <c:pt idx="29">
                  <c:v>51</c:v>
                </c:pt>
                <c:pt idx="30">
                  <c:v>48</c:v>
                </c:pt>
                <c:pt idx="31">
                  <c:v>46</c:v>
                </c:pt>
                <c:pt idx="32">
                  <c:v>45</c:v>
                </c:pt>
                <c:pt idx="33">
                  <c:v>43</c:v>
                </c:pt>
                <c:pt idx="34">
                  <c:v>42</c:v>
                </c:pt>
                <c:pt idx="35">
                  <c:v>42</c:v>
                </c:pt>
                <c:pt idx="36">
                  <c:v>39</c:v>
                </c:pt>
                <c:pt idx="37">
                  <c:v>39</c:v>
                </c:pt>
                <c:pt idx="38">
                  <c:v>39</c:v>
                </c:pt>
                <c:pt idx="39">
                  <c:v>38</c:v>
                </c:pt>
                <c:pt idx="40">
                  <c:v>38</c:v>
                </c:pt>
                <c:pt idx="41">
                  <c:v>36</c:v>
                </c:pt>
                <c:pt idx="42">
                  <c:v>36</c:v>
                </c:pt>
                <c:pt idx="43">
                  <c:v>35</c:v>
                </c:pt>
                <c:pt idx="44">
                  <c:v>33</c:v>
                </c:pt>
                <c:pt idx="45">
                  <c:v>33</c:v>
                </c:pt>
                <c:pt idx="46">
                  <c:v>32</c:v>
                </c:pt>
                <c:pt idx="47">
                  <c:v>29</c:v>
                </c:pt>
                <c:pt idx="48">
                  <c:v>29</c:v>
                </c:pt>
                <c:pt idx="49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D9-4D5F-BD99-8CDDA8A6DA8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824953872"/>
        <c:axId val="824955184"/>
        <c:axId val="0"/>
      </c:bar3DChart>
      <c:catAx>
        <c:axId val="824953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955184"/>
        <c:crosses val="autoZero"/>
        <c:auto val="1"/>
        <c:lblAlgn val="ctr"/>
        <c:lblOffset val="100"/>
        <c:tickLblSkip val="1"/>
        <c:noMultiLvlLbl val="0"/>
      </c:catAx>
      <c:valAx>
        <c:axId val="82495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953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Sheet1!$V$1:$V$50</c:f>
              <c:strCache>
                <c:ptCount val="50"/>
                <c:pt idx="0">
                  <c:v>history</c:v>
                </c:pt>
                <c:pt idx="1">
                  <c:v>handbook</c:v>
                </c:pt>
                <c:pt idx="2">
                  <c:v>health</c:v>
                </c:pt>
                <c:pt idx="3">
                  <c:v>human</c:v>
                </c:pt>
                <c:pt idx="4">
                  <c:v>held</c:v>
                </c:pt>
                <c:pt idx="5">
                  <c:v>historical</c:v>
                </c:pt>
                <c:pt idx="6">
                  <c:v>house</c:v>
                </c:pt>
                <c:pt idx="7">
                  <c:v>home</c:v>
                </c:pt>
                <c:pt idx="8">
                  <c:v>high</c:v>
                </c:pt>
                <c:pt idx="9">
                  <c:v>heart</c:v>
                </c:pt>
                <c:pt idx="10">
                  <c:v>hotel</c:v>
                </c:pt>
                <c:pt idx="11">
                  <c:v>historia</c:v>
                </c:pt>
                <c:pt idx="12">
                  <c:v>heritage</c:v>
                </c:pt>
                <c:pt idx="13">
                  <c:v>higher</c:v>
                </c:pt>
                <c:pt idx="14">
                  <c:v>hero</c:v>
                </c:pt>
                <c:pt idx="15">
                  <c:v>hope</c:v>
                </c:pt>
                <c:pt idx="16">
                  <c:v>housing</c:v>
                </c:pt>
                <c:pt idx="17">
                  <c:v>hall</c:v>
                </c:pt>
                <c:pt idx="18">
                  <c:v>honor</c:v>
                </c:pt>
                <c:pt idx="19">
                  <c:v>household</c:v>
                </c:pt>
                <c:pt idx="20">
                  <c:v>healing</c:v>
                </c:pt>
                <c:pt idx="21">
                  <c:v>huling</c:v>
                </c:pt>
                <c:pt idx="22">
                  <c:v>heroes</c:v>
                </c:pt>
                <c:pt idx="23">
                  <c:v>hundred</c:v>
                </c:pt>
                <c:pt idx="24">
                  <c:v>haring</c:v>
                </c:pt>
                <c:pt idx="25">
                  <c:v>happy</c:v>
                </c:pt>
                <c:pt idx="26">
                  <c:v>hospital</c:v>
                </c:pt>
                <c:pt idx="27">
                  <c:v>highlights</c:v>
                </c:pt>
                <c:pt idx="28">
                  <c:v>holy</c:v>
                </c:pt>
                <c:pt idx="29">
                  <c:v>hawaii</c:v>
                </c:pt>
                <c:pt idx="30">
                  <c:v>humor</c:v>
                </c:pt>
                <c:pt idx="31">
                  <c:v>hiligaynon</c:v>
                </c:pt>
                <c:pt idx="32">
                  <c:v>humanities</c:v>
                </c:pt>
                <c:pt idx="33">
                  <c:v>himagsikan</c:v>
                </c:pt>
                <c:pt idx="34">
                  <c:v>hongkong</c:v>
                </c:pt>
                <c:pt idx="35">
                  <c:v>households</c:v>
                </c:pt>
                <c:pt idx="36">
                  <c:v>help</c:v>
                </c:pt>
                <c:pt idx="37">
                  <c:v>houses</c:v>
                </c:pt>
                <c:pt idx="38">
                  <c:v>han</c:v>
                </c:pt>
                <c:pt idx="39">
                  <c:v>harvest</c:v>
                </c:pt>
                <c:pt idx="40">
                  <c:v>hearings</c:v>
                </c:pt>
                <c:pt idx="41">
                  <c:v>hand</c:v>
                </c:pt>
                <c:pt idx="42">
                  <c:v>herbal</c:v>
                </c:pt>
                <c:pt idx="43">
                  <c:v>hour</c:v>
                </c:pt>
                <c:pt idx="44">
                  <c:v>hapon</c:v>
                </c:pt>
                <c:pt idx="45">
                  <c:v>historic</c:v>
                </c:pt>
                <c:pt idx="46">
                  <c:v>honorable</c:v>
                </c:pt>
                <c:pt idx="47">
                  <c:v>hernandez</c:v>
                </c:pt>
                <c:pt idx="48">
                  <c:v>hills</c:v>
                </c:pt>
                <c:pt idx="49">
                  <c:v>hay</c:v>
                </c:pt>
              </c:strCache>
            </c:strRef>
          </c:cat>
          <c:val>
            <c:numRef>
              <c:f>Sheet1!$W$1:$W$50</c:f>
              <c:numCache>
                <c:formatCode>General</c:formatCode>
                <c:ptCount val="50"/>
                <c:pt idx="0">
                  <c:v>805</c:v>
                </c:pt>
                <c:pt idx="1">
                  <c:v>476</c:v>
                </c:pt>
                <c:pt idx="2">
                  <c:v>430</c:v>
                </c:pt>
                <c:pt idx="3">
                  <c:v>420</c:v>
                </c:pt>
                <c:pt idx="4">
                  <c:v>273</c:v>
                </c:pt>
                <c:pt idx="5">
                  <c:v>221</c:v>
                </c:pt>
                <c:pt idx="6">
                  <c:v>207</c:v>
                </c:pt>
                <c:pt idx="7">
                  <c:v>192</c:v>
                </c:pt>
                <c:pt idx="8">
                  <c:v>160</c:v>
                </c:pt>
                <c:pt idx="9">
                  <c:v>145</c:v>
                </c:pt>
                <c:pt idx="10">
                  <c:v>98</c:v>
                </c:pt>
                <c:pt idx="11">
                  <c:v>86</c:v>
                </c:pt>
                <c:pt idx="12">
                  <c:v>85</c:v>
                </c:pt>
                <c:pt idx="13">
                  <c:v>82</c:v>
                </c:pt>
                <c:pt idx="14">
                  <c:v>74</c:v>
                </c:pt>
                <c:pt idx="15">
                  <c:v>73</c:v>
                </c:pt>
                <c:pt idx="16">
                  <c:v>72</c:v>
                </c:pt>
                <c:pt idx="17">
                  <c:v>71</c:v>
                </c:pt>
                <c:pt idx="18">
                  <c:v>71</c:v>
                </c:pt>
                <c:pt idx="19">
                  <c:v>62</c:v>
                </c:pt>
                <c:pt idx="20">
                  <c:v>61</c:v>
                </c:pt>
                <c:pt idx="21">
                  <c:v>58</c:v>
                </c:pt>
                <c:pt idx="22">
                  <c:v>57</c:v>
                </c:pt>
                <c:pt idx="23">
                  <c:v>52</c:v>
                </c:pt>
                <c:pt idx="24">
                  <c:v>51</c:v>
                </c:pt>
                <c:pt idx="25">
                  <c:v>50</c:v>
                </c:pt>
                <c:pt idx="26">
                  <c:v>48</c:v>
                </c:pt>
                <c:pt idx="27">
                  <c:v>47</c:v>
                </c:pt>
                <c:pt idx="28">
                  <c:v>47</c:v>
                </c:pt>
                <c:pt idx="29">
                  <c:v>44</c:v>
                </c:pt>
                <c:pt idx="30">
                  <c:v>40</c:v>
                </c:pt>
                <c:pt idx="31">
                  <c:v>39</c:v>
                </c:pt>
                <c:pt idx="32">
                  <c:v>38</c:v>
                </c:pt>
                <c:pt idx="33">
                  <c:v>37</c:v>
                </c:pt>
                <c:pt idx="34">
                  <c:v>35</c:v>
                </c:pt>
                <c:pt idx="35">
                  <c:v>34</c:v>
                </c:pt>
                <c:pt idx="36">
                  <c:v>33</c:v>
                </c:pt>
                <c:pt idx="37">
                  <c:v>32</c:v>
                </c:pt>
                <c:pt idx="38">
                  <c:v>31</c:v>
                </c:pt>
                <c:pt idx="39">
                  <c:v>31</c:v>
                </c:pt>
                <c:pt idx="40">
                  <c:v>31</c:v>
                </c:pt>
                <c:pt idx="41">
                  <c:v>30</c:v>
                </c:pt>
                <c:pt idx="42">
                  <c:v>30</c:v>
                </c:pt>
                <c:pt idx="43">
                  <c:v>27</c:v>
                </c:pt>
                <c:pt idx="44">
                  <c:v>25</c:v>
                </c:pt>
                <c:pt idx="45">
                  <c:v>25</c:v>
                </c:pt>
                <c:pt idx="46">
                  <c:v>25</c:v>
                </c:pt>
                <c:pt idx="47">
                  <c:v>24</c:v>
                </c:pt>
                <c:pt idx="48">
                  <c:v>24</c:v>
                </c:pt>
                <c:pt idx="49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ED-477F-84FF-063860D9859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824953872"/>
        <c:axId val="824955184"/>
        <c:axId val="0"/>
      </c:bar3DChart>
      <c:catAx>
        <c:axId val="824953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955184"/>
        <c:crosses val="autoZero"/>
        <c:auto val="1"/>
        <c:lblAlgn val="ctr"/>
        <c:lblOffset val="100"/>
        <c:tickLblSkip val="1"/>
        <c:noMultiLvlLbl val="0"/>
      </c:catAx>
      <c:valAx>
        <c:axId val="82495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953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Sheet1!$Y$1:$Y$50</c:f>
              <c:strCache>
                <c:ptCount val="50"/>
                <c:pt idx="0">
                  <c:v>industry</c:v>
                </c:pt>
                <c:pt idx="1">
                  <c:v>islands</c:v>
                </c:pt>
                <c:pt idx="2">
                  <c:v>international</c:v>
                </c:pt>
                <c:pt idx="3">
                  <c:v>introduction</c:v>
                </c:pt>
                <c:pt idx="4">
                  <c:v>issues</c:v>
                </c:pt>
                <c:pt idx="5">
                  <c:v>information</c:v>
                </c:pt>
                <c:pt idx="6">
                  <c:v>island</c:v>
                </c:pt>
                <c:pt idx="7">
                  <c:v>implications</c:v>
                </c:pt>
                <c:pt idx="8">
                  <c:v>impact</c:v>
                </c:pt>
                <c:pt idx="9">
                  <c:v>industrial</c:v>
                </c:pt>
                <c:pt idx="10">
                  <c:v>ilocos</c:v>
                </c:pt>
                <c:pt idx="11">
                  <c:v>independence</c:v>
                </c:pt>
                <c:pt idx="12">
                  <c:v>iti</c:v>
                </c:pt>
                <c:pt idx="13">
                  <c:v>institute</c:v>
                </c:pt>
                <c:pt idx="14">
                  <c:v>income</c:v>
                </c:pt>
                <c:pt idx="15">
                  <c:v>integrated</c:v>
                </c:pt>
                <c:pt idx="16">
                  <c:v>investment</c:v>
                </c:pt>
                <c:pt idx="17">
                  <c:v>industries</c:v>
                </c:pt>
                <c:pt idx="18">
                  <c:v>institutions</c:v>
                </c:pt>
                <c:pt idx="19">
                  <c:v>indigenous</c:v>
                </c:pt>
                <c:pt idx="20">
                  <c:v>index</c:v>
                </c:pt>
                <c:pt idx="21">
                  <c:v>iloilo</c:v>
                </c:pt>
                <c:pt idx="22">
                  <c:v>implementation</c:v>
                </c:pt>
                <c:pt idx="23">
                  <c:v>indonesia</c:v>
                </c:pt>
                <c:pt idx="24">
                  <c:v>ibang</c:v>
                </c:pt>
                <c:pt idx="25">
                  <c:v>ifugao</c:v>
                </c:pt>
                <c:pt idx="26">
                  <c:v>internal</c:v>
                </c:pt>
                <c:pt idx="27">
                  <c:v>integration</c:v>
                </c:pt>
                <c:pt idx="28">
                  <c:v>islas</c:v>
                </c:pt>
                <c:pt idx="29">
                  <c:v>implementing</c:v>
                </c:pt>
                <c:pt idx="30">
                  <c:v>iii</c:v>
                </c:pt>
                <c:pt idx="31">
                  <c:v>ina</c:v>
                </c:pt>
                <c:pt idx="32">
                  <c:v>identity</c:v>
                </c:pt>
                <c:pt idx="33">
                  <c:v>isabela</c:v>
                </c:pt>
                <c:pt idx="34">
                  <c:v>including</c:v>
                </c:pt>
                <c:pt idx="35">
                  <c:v>irrigation</c:v>
                </c:pt>
                <c:pt idx="36">
                  <c:v>improvement</c:v>
                </c:pt>
                <c:pt idx="37">
                  <c:v>issue</c:v>
                </c:pt>
                <c:pt idx="38">
                  <c:v>ing</c:v>
                </c:pt>
                <c:pt idx="39">
                  <c:v>insurance</c:v>
                </c:pt>
                <c:pt idx="40">
                  <c:v>introductory</c:v>
                </c:pt>
                <c:pt idx="41">
                  <c:v>ibon</c:v>
                </c:pt>
                <c:pt idx="42">
                  <c:v>inaugural</c:v>
                </c:pt>
                <c:pt idx="43">
                  <c:v>inauguration</c:v>
                </c:pt>
                <c:pt idx="44">
                  <c:v>ilang</c:v>
                </c:pt>
                <c:pt idx="45">
                  <c:v>iglesia</c:v>
                </c:pt>
                <c:pt idx="46">
                  <c:v>ilocano</c:v>
                </c:pt>
                <c:pt idx="47">
                  <c:v>improving</c:v>
                </c:pt>
                <c:pt idx="48">
                  <c:v>ibat</c:v>
                </c:pt>
                <c:pt idx="49">
                  <c:v>investigation</c:v>
                </c:pt>
              </c:strCache>
            </c:strRef>
          </c:cat>
          <c:val>
            <c:numRef>
              <c:f>Sheet1!$Z$1:$Z$50</c:f>
              <c:numCache>
                <c:formatCode>General</c:formatCode>
                <c:ptCount val="50"/>
                <c:pt idx="0">
                  <c:v>447</c:v>
                </c:pt>
                <c:pt idx="1">
                  <c:v>422</c:v>
                </c:pt>
                <c:pt idx="2">
                  <c:v>388</c:v>
                </c:pt>
                <c:pt idx="3">
                  <c:v>308</c:v>
                </c:pt>
                <c:pt idx="4">
                  <c:v>274</c:v>
                </c:pt>
                <c:pt idx="5">
                  <c:v>215</c:v>
                </c:pt>
                <c:pt idx="6">
                  <c:v>192</c:v>
                </c:pt>
                <c:pt idx="7">
                  <c:v>190</c:v>
                </c:pt>
                <c:pt idx="8">
                  <c:v>180</c:v>
                </c:pt>
                <c:pt idx="9">
                  <c:v>178</c:v>
                </c:pt>
                <c:pt idx="10">
                  <c:v>145</c:v>
                </c:pt>
                <c:pt idx="11">
                  <c:v>130</c:v>
                </c:pt>
                <c:pt idx="12">
                  <c:v>128</c:v>
                </c:pt>
                <c:pt idx="13">
                  <c:v>121</c:v>
                </c:pt>
                <c:pt idx="14">
                  <c:v>118</c:v>
                </c:pt>
                <c:pt idx="15">
                  <c:v>114</c:v>
                </c:pt>
                <c:pt idx="16">
                  <c:v>112</c:v>
                </c:pt>
                <c:pt idx="17">
                  <c:v>104</c:v>
                </c:pt>
                <c:pt idx="18">
                  <c:v>103</c:v>
                </c:pt>
                <c:pt idx="19">
                  <c:v>102</c:v>
                </c:pt>
                <c:pt idx="20">
                  <c:v>97</c:v>
                </c:pt>
                <c:pt idx="21">
                  <c:v>94</c:v>
                </c:pt>
                <c:pt idx="22">
                  <c:v>90</c:v>
                </c:pt>
                <c:pt idx="23">
                  <c:v>86</c:v>
                </c:pt>
                <c:pt idx="24">
                  <c:v>80</c:v>
                </c:pt>
                <c:pt idx="25">
                  <c:v>80</c:v>
                </c:pt>
                <c:pt idx="26">
                  <c:v>80</c:v>
                </c:pt>
                <c:pt idx="27">
                  <c:v>77</c:v>
                </c:pt>
                <c:pt idx="28">
                  <c:v>76</c:v>
                </c:pt>
                <c:pt idx="29">
                  <c:v>73</c:v>
                </c:pt>
                <c:pt idx="30">
                  <c:v>72</c:v>
                </c:pt>
                <c:pt idx="31">
                  <c:v>68</c:v>
                </c:pt>
                <c:pt idx="32">
                  <c:v>66</c:v>
                </c:pt>
                <c:pt idx="33">
                  <c:v>66</c:v>
                </c:pt>
                <c:pt idx="34">
                  <c:v>65</c:v>
                </c:pt>
                <c:pt idx="35">
                  <c:v>63</c:v>
                </c:pt>
                <c:pt idx="36">
                  <c:v>62</c:v>
                </c:pt>
                <c:pt idx="37">
                  <c:v>62</c:v>
                </c:pt>
                <c:pt idx="38">
                  <c:v>61</c:v>
                </c:pt>
                <c:pt idx="39">
                  <c:v>61</c:v>
                </c:pt>
                <c:pt idx="40">
                  <c:v>60</c:v>
                </c:pt>
                <c:pt idx="41">
                  <c:v>56</c:v>
                </c:pt>
                <c:pt idx="42">
                  <c:v>52</c:v>
                </c:pt>
                <c:pt idx="43">
                  <c:v>52</c:v>
                </c:pt>
                <c:pt idx="44">
                  <c:v>51</c:v>
                </c:pt>
                <c:pt idx="45">
                  <c:v>50</c:v>
                </c:pt>
                <c:pt idx="46">
                  <c:v>50</c:v>
                </c:pt>
                <c:pt idx="47">
                  <c:v>48</c:v>
                </c:pt>
                <c:pt idx="48">
                  <c:v>47</c:v>
                </c:pt>
                <c:pt idx="49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F2-4A51-A336-CB9122437F4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824953872"/>
        <c:axId val="824955184"/>
        <c:axId val="0"/>
      </c:bar3DChart>
      <c:catAx>
        <c:axId val="824953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955184"/>
        <c:crosses val="autoZero"/>
        <c:auto val="1"/>
        <c:lblAlgn val="ctr"/>
        <c:lblOffset val="100"/>
        <c:tickLblSkip val="1"/>
        <c:noMultiLvlLbl val="0"/>
      </c:catAx>
      <c:valAx>
        <c:axId val="82495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953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207818</xdr:colOff>
      <xdr:row>1</xdr:row>
      <xdr:rowOff>124689</xdr:rowOff>
    </xdr:from>
    <xdr:to>
      <xdr:col>9</xdr:col>
      <xdr:colOff>290946</xdr:colOff>
      <xdr:row>20</xdr:row>
      <xdr:rowOff>133002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89C25B1-AE3E-4FC3-ABAC-8B0D53E183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216131</xdr:colOff>
      <xdr:row>21</xdr:row>
      <xdr:rowOff>49877</xdr:rowOff>
    </xdr:from>
    <xdr:to>
      <xdr:col>9</xdr:col>
      <xdr:colOff>299259</xdr:colOff>
      <xdr:row>40</xdr:row>
      <xdr:rowOff>58190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FF2EAD3-45B6-4C91-90F9-E01F4BFE2F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224444</xdr:colOff>
      <xdr:row>40</xdr:row>
      <xdr:rowOff>116379</xdr:rowOff>
    </xdr:from>
    <xdr:to>
      <xdr:col>9</xdr:col>
      <xdr:colOff>307572</xdr:colOff>
      <xdr:row>59</xdr:row>
      <xdr:rowOff>124692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C2BEE61-F945-4BB4-B9AB-5FBFEAAB79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227213</xdr:colOff>
      <xdr:row>60</xdr:row>
      <xdr:rowOff>94210</xdr:rowOff>
    </xdr:from>
    <xdr:to>
      <xdr:col>9</xdr:col>
      <xdr:colOff>310341</xdr:colOff>
      <xdr:row>79</xdr:row>
      <xdr:rowOff>102523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5324BC2-2202-448C-B383-2677ADC613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318653</xdr:colOff>
      <xdr:row>1</xdr:row>
      <xdr:rowOff>123304</xdr:rowOff>
    </xdr:from>
    <xdr:to>
      <xdr:col>19</xdr:col>
      <xdr:colOff>401782</xdr:colOff>
      <xdr:row>20</xdr:row>
      <xdr:rowOff>131619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DFFB9C3-8E2B-4225-989A-286E861602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326966</xdr:colOff>
      <xdr:row>21</xdr:row>
      <xdr:rowOff>44336</xdr:rowOff>
    </xdr:from>
    <xdr:to>
      <xdr:col>19</xdr:col>
      <xdr:colOff>410095</xdr:colOff>
      <xdr:row>40</xdr:row>
      <xdr:rowOff>52647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72BBD83-FE97-496F-8956-0E93D31211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313615</xdr:colOff>
      <xdr:row>40</xdr:row>
      <xdr:rowOff>130737</xdr:rowOff>
    </xdr:from>
    <xdr:to>
      <xdr:col>19</xdr:col>
      <xdr:colOff>396744</xdr:colOff>
      <xdr:row>59</xdr:row>
      <xdr:rowOff>139050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A1163C6-1536-4AE0-8945-7803ACB57B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321929</xdr:colOff>
      <xdr:row>60</xdr:row>
      <xdr:rowOff>76703</xdr:rowOff>
    </xdr:from>
    <xdr:to>
      <xdr:col>19</xdr:col>
      <xdr:colOff>405058</xdr:colOff>
      <xdr:row>79</xdr:row>
      <xdr:rowOff>85018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322483C-833D-4C87-B98E-C4051AACED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20</xdr:col>
      <xdr:colOff>247115</xdr:colOff>
      <xdr:row>1</xdr:row>
      <xdr:rowOff>122424</xdr:rowOff>
    </xdr:from>
    <xdr:to>
      <xdr:col>29</xdr:col>
      <xdr:colOff>330241</xdr:colOff>
      <xdr:row>20</xdr:row>
      <xdr:rowOff>130737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464B336-F29B-46FD-94FB-F8012DBC5C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20</xdr:col>
      <xdr:colOff>229103</xdr:colOff>
      <xdr:row>21</xdr:row>
      <xdr:rowOff>37913</xdr:rowOff>
    </xdr:from>
    <xdr:to>
      <xdr:col>29</xdr:col>
      <xdr:colOff>312229</xdr:colOff>
      <xdr:row>40</xdr:row>
      <xdr:rowOff>46224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6990904-3909-46D3-9D01-8EBA3D2994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20</xdr:col>
      <xdr:colOff>258198</xdr:colOff>
      <xdr:row>40</xdr:row>
      <xdr:rowOff>118018</xdr:rowOff>
    </xdr:from>
    <xdr:to>
      <xdr:col>29</xdr:col>
      <xdr:colOff>341324</xdr:colOff>
      <xdr:row>59</xdr:row>
      <xdr:rowOff>126329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22D98456-D4DD-4BBB-B0EE-B4B75F558A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20</xdr:col>
      <xdr:colOff>266512</xdr:colOff>
      <xdr:row>60</xdr:row>
      <xdr:rowOff>71164</xdr:rowOff>
    </xdr:from>
    <xdr:to>
      <xdr:col>29</xdr:col>
      <xdr:colOff>349638</xdr:colOff>
      <xdr:row>79</xdr:row>
      <xdr:rowOff>79477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A117A988-9AEE-419E-8952-E591AD3758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30</xdr:col>
      <xdr:colOff>254042</xdr:colOff>
      <xdr:row>1</xdr:row>
      <xdr:rowOff>108570</xdr:rowOff>
    </xdr:from>
    <xdr:to>
      <xdr:col>39</xdr:col>
      <xdr:colOff>337168</xdr:colOff>
      <xdr:row>20</xdr:row>
      <xdr:rowOff>116883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C9826D0D-D835-46DE-BD19-0A06C539EA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30</xdr:col>
      <xdr:colOff>236030</xdr:colOff>
      <xdr:row>21</xdr:row>
      <xdr:rowOff>24059</xdr:rowOff>
    </xdr:from>
    <xdr:to>
      <xdr:col>39</xdr:col>
      <xdr:colOff>319156</xdr:colOff>
      <xdr:row>40</xdr:row>
      <xdr:rowOff>32370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38C51CEC-5D73-43DF-BB56-3A1D8155B1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30</xdr:col>
      <xdr:colOff>265125</xdr:colOff>
      <xdr:row>40</xdr:row>
      <xdr:rowOff>104164</xdr:rowOff>
    </xdr:from>
    <xdr:to>
      <xdr:col>39</xdr:col>
      <xdr:colOff>348251</xdr:colOff>
      <xdr:row>59</xdr:row>
      <xdr:rowOff>112475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73DC475-FE75-44E4-AF4A-503BBA9B49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30</xdr:col>
      <xdr:colOff>273439</xdr:colOff>
      <xdr:row>60</xdr:row>
      <xdr:rowOff>57310</xdr:rowOff>
    </xdr:from>
    <xdr:to>
      <xdr:col>39</xdr:col>
      <xdr:colOff>356565</xdr:colOff>
      <xdr:row>79</xdr:row>
      <xdr:rowOff>65623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79706FB1-A542-42B6-BA4E-3F2CDA0018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40</xdr:col>
      <xdr:colOff>269156</xdr:colOff>
      <xdr:row>1</xdr:row>
      <xdr:rowOff>84012</xdr:rowOff>
    </xdr:from>
    <xdr:to>
      <xdr:col>49</xdr:col>
      <xdr:colOff>352282</xdr:colOff>
      <xdr:row>20</xdr:row>
      <xdr:rowOff>92325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A6ADBB7-2E65-4A9C-BF18-8941D338B7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40</xdr:col>
      <xdr:colOff>251144</xdr:colOff>
      <xdr:row>20</xdr:row>
      <xdr:rowOff>195984</xdr:rowOff>
    </xdr:from>
    <xdr:to>
      <xdr:col>49</xdr:col>
      <xdr:colOff>334270</xdr:colOff>
      <xdr:row>40</xdr:row>
      <xdr:rowOff>7812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68BD5D73-6017-46DC-A3C6-89F5C98EB3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40</xdr:col>
      <xdr:colOff>280239</xdr:colOff>
      <xdr:row>40</xdr:row>
      <xdr:rowOff>79606</xdr:rowOff>
    </xdr:from>
    <xdr:to>
      <xdr:col>49</xdr:col>
      <xdr:colOff>363365</xdr:colOff>
      <xdr:row>59</xdr:row>
      <xdr:rowOff>87917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D24CAABE-418F-42B6-A758-3D1CD55103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40</xdr:col>
      <xdr:colOff>288553</xdr:colOff>
      <xdr:row>60</xdr:row>
      <xdr:rowOff>32752</xdr:rowOff>
    </xdr:from>
    <xdr:to>
      <xdr:col>49</xdr:col>
      <xdr:colOff>371679</xdr:colOff>
      <xdr:row>79</xdr:row>
      <xdr:rowOff>41065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EAE75539-2632-4A18-ABE7-A3F713D404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50</xdr:col>
      <xdr:colOff>269155</xdr:colOff>
      <xdr:row>1</xdr:row>
      <xdr:rowOff>93456</xdr:rowOff>
    </xdr:from>
    <xdr:to>
      <xdr:col>59</xdr:col>
      <xdr:colOff>352280</xdr:colOff>
      <xdr:row>20</xdr:row>
      <xdr:rowOff>101769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A07BA501-8F71-4669-9536-338BEC3DFD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50</xdr:col>
      <xdr:colOff>251143</xdr:colOff>
      <xdr:row>21</xdr:row>
      <xdr:rowOff>10081</xdr:rowOff>
    </xdr:from>
    <xdr:to>
      <xdr:col>59</xdr:col>
      <xdr:colOff>334268</xdr:colOff>
      <xdr:row>40</xdr:row>
      <xdr:rowOff>17256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0E291E02-EE47-415D-8974-0CB55437C4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50</xdr:col>
      <xdr:colOff>280238</xdr:colOff>
      <xdr:row>40</xdr:row>
      <xdr:rowOff>89050</xdr:rowOff>
    </xdr:from>
    <xdr:to>
      <xdr:col>59</xdr:col>
      <xdr:colOff>363363</xdr:colOff>
      <xdr:row>59</xdr:row>
      <xdr:rowOff>97361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0285E09E-5CA2-42ED-B7A9-7451B38A2E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50</xdr:col>
      <xdr:colOff>288552</xdr:colOff>
      <xdr:row>60</xdr:row>
      <xdr:rowOff>42196</xdr:rowOff>
    </xdr:from>
    <xdr:to>
      <xdr:col>59</xdr:col>
      <xdr:colOff>371677</xdr:colOff>
      <xdr:row>79</xdr:row>
      <xdr:rowOff>50509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0E5ECDC6-3953-4C39-A413-CD3D0310A0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60</xdr:col>
      <xdr:colOff>344726</xdr:colOff>
      <xdr:row>1</xdr:row>
      <xdr:rowOff>53784</xdr:rowOff>
    </xdr:from>
    <xdr:to>
      <xdr:col>69</xdr:col>
      <xdr:colOff>427851</xdr:colOff>
      <xdr:row>20</xdr:row>
      <xdr:rowOff>62097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E59F7495-893B-499E-A5F3-44F1FF7DBC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60</xdr:col>
      <xdr:colOff>326714</xdr:colOff>
      <xdr:row>20</xdr:row>
      <xdr:rowOff>166892</xdr:rowOff>
    </xdr:from>
    <xdr:to>
      <xdr:col>69</xdr:col>
      <xdr:colOff>409839</xdr:colOff>
      <xdr:row>39</xdr:row>
      <xdr:rowOff>174065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32A6A5F4-D24D-4599-931E-9545B7DA13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F655E-D3D9-4522-8D01-4A930A94CD8E}">
  <dimension ref="A1:BZ5136"/>
  <sheetViews>
    <sheetView tabSelected="1" workbookViewId="0">
      <selection activeCell="U47" sqref="U47"/>
    </sheetView>
  </sheetViews>
  <sheetFormatPr defaultRowHeight="15.05" x14ac:dyDescent="0.3"/>
  <cols>
    <col min="3" max="3" width="8.88671875" style="1"/>
    <col min="6" max="6" width="8.88671875" style="1"/>
    <col min="9" max="9" width="8.88671875" style="1"/>
    <col min="12" max="12" width="8.88671875" style="1"/>
    <col min="15" max="15" width="8.88671875" style="1"/>
    <col min="18" max="18" width="8.88671875" style="1"/>
    <col min="21" max="21" width="8.88671875" style="1"/>
    <col min="24" max="24" width="8.88671875" style="1"/>
    <col min="27" max="27" width="8.88671875" style="1"/>
    <col min="30" max="30" width="8.88671875" style="1"/>
    <col min="33" max="33" width="8.88671875" style="1"/>
    <col min="36" max="36" width="8.88671875" style="1"/>
    <col min="39" max="39" width="8.88671875" style="1"/>
    <col min="42" max="42" width="8.88671875" style="1"/>
    <col min="45" max="45" width="8.88671875" style="1"/>
    <col min="48" max="48" width="8.88671875" style="1"/>
    <col min="51" max="51" width="8.88671875" style="1"/>
    <col min="54" max="54" width="8.88671875" style="1"/>
    <col min="57" max="57" width="8.88671875" style="1"/>
    <col min="60" max="60" width="8.88671875" style="1"/>
    <col min="63" max="63" width="8.88671875" style="1"/>
    <col min="66" max="66" width="8.88671875" style="1"/>
    <col min="69" max="69" width="8.88671875" style="1"/>
    <col min="72" max="72" width="8.88671875" style="1"/>
    <col min="75" max="75" width="8.88671875" style="1"/>
    <col min="78" max="78" width="8.88671875" style="1"/>
  </cols>
  <sheetData>
    <row r="1" spans="1:77" x14ac:dyDescent="0.3">
      <c r="A1" t="s">
        <v>0</v>
      </c>
      <c r="B1">
        <v>712</v>
      </c>
      <c r="D1" t="s">
        <v>4925</v>
      </c>
      <c r="E1">
        <v>443</v>
      </c>
      <c r="G1" t="s">
        <v>7269</v>
      </c>
      <c r="H1">
        <v>749</v>
      </c>
      <c r="J1" t="s">
        <v>10103</v>
      </c>
      <c r="K1">
        <v>1875</v>
      </c>
      <c r="M1" t="s">
        <v>12439</v>
      </c>
      <c r="N1">
        <v>1144</v>
      </c>
      <c r="P1" t="s">
        <v>13538</v>
      </c>
      <c r="Q1">
        <v>1918</v>
      </c>
      <c r="S1" t="s">
        <v>15250</v>
      </c>
      <c r="T1">
        <v>667</v>
      </c>
      <c r="V1" t="s">
        <v>16650</v>
      </c>
      <c r="W1">
        <v>805</v>
      </c>
      <c r="Y1" t="s">
        <v>17913</v>
      </c>
      <c r="Z1">
        <v>447</v>
      </c>
      <c r="AB1" t="s">
        <v>19178</v>
      </c>
      <c r="AC1">
        <v>618</v>
      </c>
      <c r="AE1" t="s">
        <v>21177</v>
      </c>
      <c r="AF1">
        <v>364</v>
      </c>
      <c r="AH1" t="s">
        <v>21700</v>
      </c>
      <c r="AI1">
        <v>675</v>
      </c>
      <c r="AK1" t="s">
        <v>24266</v>
      </c>
      <c r="AL1">
        <v>1315</v>
      </c>
      <c r="AN1" t="s">
        <v>27416</v>
      </c>
      <c r="AO1">
        <v>1176</v>
      </c>
      <c r="AQ1" t="s">
        <v>28673</v>
      </c>
      <c r="AR1">
        <v>244</v>
      </c>
      <c r="AT1" t="s">
        <v>32085</v>
      </c>
      <c r="AU1">
        <v>6077</v>
      </c>
      <c r="AW1" t="s">
        <v>34382</v>
      </c>
      <c r="AX1">
        <v>304</v>
      </c>
      <c r="AZ1" t="s">
        <v>35388</v>
      </c>
      <c r="BA1">
        <v>1292</v>
      </c>
      <c r="BC1" t="s">
        <v>39510</v>
      </c>
      <c r="BD1">
        <v>1161</v>
      </c>
      <c r="BF1" t="s">
        <v>40305</v>
      </c>
      <c r="BG1">
        <v>498</v>
      </c>
      <c r="BI1" t="s">
        <v>43061</v>
      </c>
      <c r="BJ1">
        <v>482</v>
      </c>
      <c r="BL1" t="s">
        <v>43418</v>
      </c>
      <c r="BM1">
        <v>173</v>
      </c>
      <c r="BO1" t="s">
        <v>44570</v>
      </c>
      <c r="BP1">
        <v>606</v>
      </c>
      <c r="BR1" t="s">
        <v>44665</v>
      </c>
      <c r="BS1">
        <v>15</v>
      </c>
      <c r="BU1" t="s">
        <v>44753</v>
      </c>
      <c r="BV1">
        <v>355</v>
      </c>
      <c r="BX1" t="s">
        <v>44887</v>
      </c>
      <c r="BY1">
        <v>79</v>
      </c>
    </row>
    <row r="2" spans="1:77" x14ac:dyDescent="0.3">
      <c r="A2" t="s">
        <v>1</v>
      </c>
      <c r="B2">
        <v>449</v>
      </c>
      <c r="D2" t="s">
        <v>5363</v>
      </c>
      <c r="E2">
        <v>426</v>
      </c>
      <c r="G2" t="s">
        <v>8028</v>
      </c>
      <c r="H2">
        <v>435</v>
      </c>
      <c r="J2" t="s">
        <v>9757</v>
      </c>
      <c r="K2">
        <v>495</v>
      </c>
      <c r="M2" t="s">
        <v>11495</v>
      </c>
      <c r="N2">
        <v>1092</v>
      </c>
      <c r="P2" t="s">
        <v>13656</v>
      </c>
      <c r="Q2">
        <v>584</v>
      </c>
      <c r="S2" t="s">
        <v>15551</v>
      </c>
      <c r="T2">
        <v>633</v>
      </c>
      <c r="V2" t="s">
        <v>15885</v>
      </c>
      <c r="W2">
        <v>476</v>
      </c>
      <c r="Y2" t="s">
        <v>18755</v>
      </c>
      <c r="Z2">
        <v>422</v>
      </c>
      <c r="AB2" t="s">
        <v>19225</v>
      </c>
      <c r="AC2">
        <v>269</v>
      </c>
      <c r="AE2" t="s">
        <v>20207</v>
      </c>
      <c r="AF2">
        <v>269</v>
      </c>
      <c r="AH2" t="s">
        <v>22185</v>
      </c>
      <c r="AI2">
        <v>659</v>
      </c>
      <c r="AK2" t="s">
        <v>24413</v>
      </c>
      <c r="AL2">
        <v>1017</v>
      </c>
      <c r="AN2" t="s">
        <v>27719</v>
      </c>
      <c r="AO2">
        <v>871</v>
      </c>
      <c r="AQ2" t="s">
        <v>28487</v>
      </c>
      <c r="AR2">
        <v>164</v>
      </c>
      <c r="AT2" t="s">
        <v>32063</v>
      </c>
      <c r="AU2">
        <v>4937</v>
      </c>
      <c r="AW2" t="s">
        <v>34373</v>
      </c>
      <c r="AX2">
        <v>104</v>
      </c>
      <c r="AZ2" t="s">
        <v>35930</v>
      </c>
      <c r="BA2">
        <v>1028</v>
      </c>
      <c r="BC2" t="s">
        <v>38663</v>
      </c>
      <c r="BD2">
        <v>785</v>
      </c>
      <c r="BF2" t="s">
        <v>42433</v>
      </c>
      <c r="BG2">
        <v>408</v>
      </c>
      <c r="BI2" t="s">
        <v>43043</v>
      </c>
      <c r="BJ2">
        <v>395</v>
      </c>
      <c r="BL2" t="s">
        <v>43718</v>
      </c>
      <c r="BM2">
        <v>132</v>
      </c>
      <c r="BO2" t="s">
        <v>44500</v>
      </c>
      <c r="BP2">
        <v>591</v>
      </c>
      <c r="BR2" t="s">
        <v>44651</v>
      </c>
      <c r="BS2">
        <v>14</v>
      </c>
      <c r="BU2" t="s">
        <v>44745</v>
      </c>
      <c r="BV2">
        <v>263</v>
      </c>
      <c r="BX2" t="s">
        <v>44913</v>
      </c>
      <c r="BY2">
        <v>36</v>
      </c>
    </row>
    <row r="3" spans="1:77" x14ac:dyDescent="0.3">
      <c r="A3" t="s">
        <v>2</v>
      </c>
      <c r="B3">
        <v>399</v>
      </c>
      <c r="D3" t="s">
        <v>5617</v>
      </c>
      <c r="E3">
        <v>408</v>
      </c>
      <c r="G3" t="s">
        <v>7617</v>
      </c>
      <c r="H3">
        <v>421</v>
      </c>
      <c r="J3" t="s">
        <v>9604</v>
      </c>
      <c r="K3">
        <v>216</v>
      </c>
      <c r="M3" t="s">
        <v>11393</v>
      </c>
      <c r="N3">
        <v>746</v>
      </c>
      <c r="P3" t="s">
        <v>13141</v>
      </c>
      <c r="Q3">
        <v>411</v>
      </c>
      <c r="S3" t="s">
        <v>14767</v>
      </c>
      <c r="T3">
        <v>436</v>
      </c>
      <c r="V3" t="s">
        <v>16136</v>
      </c>
      <c r="W3">
        <v>430</v>
      </c>
      <c r="Y3" t="s">
        <v>18380</v>
      </c>
      <c r="Z3">
        <v>388</v>
      </c>
      <c r="AB3" t="s">
        <v>19297</v>
      </c>
      <c r="AC3">
        <v>216</v>
      </c>
      <c r="AE3" t="s">
        <v>20436</v>
      </c>
      <c r="AF3">
        <v>269</v>
      </c>
      <c r="AH3" t="s">
        <v>22490</v>
      </c>
      <c r="AI3">
        <v>428</v>
      </c>
      <c r="AK3" t="s">
        <v>24082</v>
      </c>
      <c r="AL3">
        <v>642</v>
      </c>
      <c r="AN3" t="s">
        <v>27192</v>
      </c>
      <c r="AO3">
        <v>381</v>
      </c>
      <c r="AQ3" t="s">
        <v>28609</v>
      </c>
      <c r="AR3">
        <v>164</v>
      </c>
      <c r="AT3" t="s">
        <v>32817</v>
      </c>
      <c r="AU3">
        <v>1887</v>
      </c>
      <c r="AW3" t="s">
        <v>34313</v>
      </c>
      <c r="AX3">
        <v>75</v>
      </c>
      <c r="AZ3" t="s">
        <v>35459</v>
      </c>
      <c r="BA3">
        <v>623</v>
      </c>
      <c r="BC3" t="s">
        <v>39390</v>
      </c>
      <c r="BD3">
        <v>568</v>
      </c>
      <c r="BF3" t="s">
        <v>41978</v>
      </c>
      <c r="BG3">
        <v>333</v>
      </c>
      <c r="BI3" t="s">
        <v>42944</v>
      </c>
      <c r="BJ3">
        <v>185</v>
      </c>
      <c r="BL3" t="s">
        <v>43874</v>
      </c>
      <c r="BM3">
        <v>90</v>
      </c>
      <c r="BO3" t="s">
        <v>44102</v>
      </c>
      <c r="BP3">
        <v>434</v>
      </c>
      <c r="BR3" t="s">
        <v>44652</v>
      </c>
      <c r="BS3">
        <v>7</v>
      </c>
      <c r="BU3" t="s">
        <v>44821</v>
      </c>
      <c r="BV3">
        <v>157</v>
      </c>
      <c r="BX3" t="s">
        <v>44893</v>
      </c>
      <c r="BY3">
        <v>22</v>
      </c>
    </row>
    <row r="4" spans="1:77" x14ac:dyDescent="0.3">
      <c r="A4" t="s">
        <v>3</v>
      </c>
      <c r="B4">
        <v>385</v>
      </c>
      <c r="D4" t="s">
        <v>3767</v>
      </c>
      <c r="E4">
        <v>281</v>
      </c>
      <c r="G4" t="s">
        <v>7532</v>
      </c>
      <c r="H4">
        <v>389</v>
      </c>
      <c r="J4" t="s">
        <v>10458</v>
      </c>
      <c r="K4">
        <v>190</v>
      </c>
      <c r="M4" t="s">
        <v>11965</v>
      </c>
      <c r="N4">
        <v>515</v>
      </c>
      <c r="P4" t="s">
        <v>13555</v>
      </c>
      <c r="Q4">
        <v>400</v>
      </c>
      <c r="S4" t="s">
        <v>15472</v>
      </c>
      <c r="T4">
        <v>220</v>
      </c>
      <c r="V4" t="s">
        <v>16966</v>
      </c>
      <c r="W4">
        <v>420</v>
      </c>
      <c r="Y4" t="s">
        <v>18462</v>
      </c>
      <c r="Z4">
        <v>308</v>
      </c>
      <c r="AB4" t="s">
        <v>19288</v>
      </c>
      <c r="AC4">
        <v>208</v>
      </c>
      <c r="AE4" t="s">
        <v>21110</v>
      </c>
      <c r="AF4">
        <v>193</v>
      </c>
      <c r="AH4" t="s">
        <v>22740</v>
      </c>
      <c r="AI4">
        <v>362</v>
      </c>
      <c r="AK4" t="s">
        <v>24366</v>
      </c>
      <c r="AL4">
        <v>608</v>
      </c>
      <c r="AN4" t="s">
        <v>27751</v>
      </c>
      <c r="AO4">
        <v>332</v>
      </c>
      <c r="AQ4" t="s">
        <v>28887</v>
      </c>
      <c r="AR4">
        <v>143</v>
      </c>
      <c r="AT4" t="s">
        <v>33595</v>
      </c>
      <c r="AU4">
        <v>766</v>
      </c>
      <c r="AW4" t="s">
        <v>34345</v>
      </c>
      <c r="AX4">
        <v>70</v>
      </c>
      <c r="AZ4" t="s">
        <v>35786</v>
      </c>
      <c r="BA4">
        <v>456</v>
      </c>
      <c r="BC4" t="s">
        <v>39396</v>
      </c>
      <c r="BD4">
        <v>529</v>
      </c>
      <c r="BF4" t="s">
        <v>41938</v>
      </c>
      <c r="BG4">
        <v>307</v>
      </c>
      <c r="BI4" t="s">
        <v>43279</v>
      </c>
      <c r="BJ4">
        <v>150</v>
      </c>
      <c r="BL4" t="s">
        <v>43756</v>
      </c>
      <c r="BM4">
        <v>87</v>
      </c>
      <c r="BO4" t="s">
        <v>44628</v>
      </c>
      <c r="BP4">
        <v>267</v>
      </c>
      <c r="BR4" t="s">
        <v>44661</v>
      </c>
      <c r="BS4">
        <v>7</v>
      </c>
      <c r="BU4" t="s">
        <v>44813</v>
      </c>
      <c r="BV4">
        <v>145</v>
      </c>
      <c r="BX4" t="s">
        <v>44958</v>
      </c>
      <c r="BY4">
        <v>22</v>
      </c>
    </row>
    <row r="5" spans="1:77" x14ac:dyDescent="0.3">
      <c r="A5" t="s">
        <v>4</v>
      </c>
      <c r="B5">
        <v>375</v>
      </c>
      <c r="D5" t="s">
        <v>3937</v>
      </c>
      <c r="E5">
        <v>255</v>
      </c>
      <c r="G5" t="s">
        <v>7794</v>
      </c>
      <c r="H5">
        <v>380</v>
      </c>
      <c r="J5" t="s">
        <v>9506</v>
      </c>
      <c r="K5">
        <v>189</v>
      </c>
      <c r="M5" t="s">
        <v>12441</v>
      </c>
      <c r="N5">
        <v>432</v>
      </c>
      <c r="P5" t="s">
        <v>13524</v>
      </c>
      <c r="Q5">
        <v>364</v>
      </c>
      <c r="S5" t="s">
        <v>15144</v>
      </c>
      <c r="T5">
        <v>145</v>
      </c>
      <c r="V5" t="s">
        <v>16209</v>
      </c>
      <c r="W5">
        <v>273</v>
      </c>
      <c r="Y5" t="s">
        <v>18789</v>
      </c>
      <c r="Z5">
        <v>274</v>
      </c>
      <c r="AB5" t="s">
        <v>18986</v>
      </c>
      <c r="AC5">
        <v>201</v>
      </c>
      <c r="AE5" t="s">
        <v>20335</v>
      </c>
      <c r="AF5">
        <v>122</v>
      </c>
      <c r="AH5" t="s">
        <v>22577</v>
      </c>
      <c r="AI5">
        <v>355</v>
      </c>
      <c r="AK5" t="s">
        <v>26562</v>
      </c>
      <c r="AL5">
        <v>385</v>
      </c>
      <c r="AN5" t="s">
        <v>27414</v>
      </c>
      <c r="AO5">
        <v>242</v>
      </c>
      <c r="AQ5" t="s">
        <v>28849</v>
      </c>
      <c r="AR5">
        <v>112</v>
      </c>
      <c r="AT5" t="s">
        <v>33685</v>
      </c>
      <c r="AU5">
        <v>625</v>
      </c>
      <c r="AW5" t="s">
        <v>34440</v>
      </c>
      <c r="AX5">
        <v>66</v>
      </c>
      <c r="AZ5" t="s">
        <v>35425</v>
      </c>
      <c r="BA5">
        <v>423</v>
      </c>
      <c r="BC5" t="s">
        <v>37438</v>
      </c>
      <c r="BD5">
        <v>523</v>
      </c>
      <c r="BF5" t="s">
        <v>42027</v>
      </c>
      <c r="BG5">
        <v>303</v>
      </c>
      <c r="BI5" t="s">
        <v>42872</v>
      </c>
      <c r="BJ5">
        <v>139</v>
      </c>
      <c r="BL5" t="s">
        <v>43881</v>
      </c>
      <c r="BM5">
        <v>82</v>
      </c>
      <c r="BO5" t="s">
        <v>44540</v>
      </c>
      <c r="BP5">
        <v>243</v>
      </c>
      <c r="BR5" t="s">
        <v>44679</v>
      </c>
      <c r="BS5">
        <v>6</v>
      </c>
      <c r="BU5" t="s">
        <v>44746</v>
      </c>
      <c r="BV5">
        <v>84</v>
      </c>
      <c r="BX5" t="s">
        <v>44885</v>
      </c>
      <c r="BY5">
        <v>18</v>
      </c>
    </row>
    <row r="6" spans="1:77" x14ac:dyDescent="0.3">
      <c r="A6" t="s">
        <v>5</v>
      </c>
      <c r="B6">
        <v>326</v>
      </c>
      <c r="D6" t="s">
        <v>4345</v>
      </c>
      <c r="E6">
        <v>219</v>
      </c>
      <c r="G6" t="s">
        <v>6392</v>
      </c>
      <c r="H6">
        <v>371</v>
      </c>
      <c r="J6" t="s">
        <v>10101</v>
      </c>
      <c r="K6">
        <v>161</v>
      </c>
      <c r="M6" t="s">
        <v>11409</v>
      </c>
      <c r="N6">
        <v>228</v>
      </c>
      <c r="P6" t="s">
        <v>13961</v>
      </c>
      <c r="Q6">
        <v>292</v>
      </c>
      <c r="S6" t="s">
        <v>15385</v>
      </c>
      <c r="T6">
        <v>140</v>
      </c>
      <c r="V6" t="s">
        <v>16620</v>
      </c>
      <c r="W6">
        <v>221</v>
      </c>
      <c r="Y6" t="s">
        <v>17978</v>
      </c>
      <c r="Z6">
        <v>215</v>
      </c>
      <c r="AB6" t="s">
        <v>19337</v>
      </c>
      <c r="AC6">
        <v>198</v>
      </c>
      <c r="AE6" t="s">
        <v>20781</v>
      </c>
      <c r="AF6">
        <v>91</v>
      </c>
      <c r="AH6" t="s">
        <v>21480</v>
      </c>
      <c r="AI6">
        <v>343</v>
      </c>
      <c r="AK6" t="s">
        <v>24073</v>
      </c>
      <c r="AL6">
        <v>365</v>
      </c>
      <c r="AN6" t="s">
        <v>28159</v>
      </c>
      <c r="AO6">
        <v>224</v>
      </c>
      <c r="AQ6" t="s">
        <v>28538</v>
      </c>
      <c r="AR6">
        <v>107</v>
      </c>
      <c r="AT6" t="s">
        <v>32893</v>
      </c>
      <c r="AU6">
        <v>607</v>
      </c>
      <c r="AW6" t="s">
        <v>34367</v>
      </c>
      <c r="AX6">
        <v>55</v>
      </c>
      <c r="AZ6" t="s">
        <v>36283</v>
      </c>
      <c r="BA6">
        <v>377</v>
      </c>
      <c r="BC6" t="s">
        <v>37177</v>
      </c>
      <c r="BD6">
        <v>439</v>
      </c>
      <c r="BF6" t="s">
        <v>40936</v>
      </c>
      <c r="BG6">
        <v>283</v>
      </c>
      <c r="BI6" t="s">
        <v>43031</v>
      </c>
      <c r="BJ6">
        <v>121</v>
      </c>
      <c r="BL6" t="s">
        <v>43667</v>
      </c>
      <c r="BM6">
        <v>78</v>
      </c>
      <c r="BO6" t="s">
        <v>44562</v>
      </c>
      <c r="BP6">
        <v>197</v>
      </c>
      <c r="BR6" t="s">
        <v>44663</v>
      </c>
      <c r="BS6">
        <v>5</v>
      </c>
      <c r="BU6" t="s">
        <v>44836</v>
      </c>
      <c r="BV6">
        <v>72</v>
      </c>
      <c r="BX6" t="s">
        <v>44949</v>
      </c>
      <c r="BY6">
        <v>15</v>
      </c>
    </row>
    <row r="7" spans="1:77" x14ac:dyDescent="0.3">
      <c r="A7" t="s">
        <v>6</v>
      </c>
      <c r="B7">
        <v>304</v>
      </c>
      <c r="D7" t="s">
        <v>5388</v>
      </c>
      <c r="E7">
        <v>216</v>
      </c>
      <c r="G7" t="s">
        <v>9031</v>
      </c>
      <c r="H7">
        <v>363</v>
      </c>
      <c r="J7" t="s">
        <v>9563</v>
      </c>
      <c r="K7">
        <v>155</v>
      </c>
      <c r="M7" t="s">
        <v>11496</v>
      </c>
      <c r="N7">
        <v>224</v>
      </c>
      <c r="P7" t="s">
        <v>13911</v>
      </c>
      <c r="Q7">
        <v>228</v>
      </c>
      <c r="S7" t="s">
        <v>15203</v>
      </c>
      <c r="T7">
        <v>135</v>
      </c>
      <c r="V7" t="s">
        <v>16858</v>
      </c>
      <c r="W7">
        <v>207</v>
      </c>
      <c r="Y7" t="s">
        <v>18752</v>
      </c>
      <c r="Z7">
        <v>192</v>
      </c>
      <c r="AB7" t="s">
        <v>18983</v>
      </c>
      <c r="AC7">
        <v>164</v>
      </c>
      <c r="AE7" t="s">
        <v>20499</v>
      </c>
      <c r="AF7">
        <v>79</v>
      </c>
      <c r="AH7" t="s">
        <v>21249</v>
      </c>
      <c r="AI7">
        <v>337</v>
      </c>
      <c r="AK7" t="s">
        <v>25783</v>
      </c>
      <c r="AL7">
        <v>326</v>
      </c>
      <c r="AN7" t="s">
        <v>27946</v>
      </c>
      <c r="AO7">
        <v>207</v>
      </c>
      <c r="AQ7" t="s">
        <v>28741</v>
      </c>
      <c r="AR7">
        <v>104</v>
      </c>
      <c r="AT7" t="s">
        <v>32821</v>
      </c>
      <c r="AU7">
        <v>509</v>
      </c>
      <c r="AW7" t="s">
        <v>34366</v>
      </c>
      <c r="AX7">
        <v>44</v>
      </c>
      <c r="AZ7" t="s">
        <v>35223</v>
      </c>
      <c r="BA7">
        <v>338</v>
      </c>
      <c r="BC7" t="s">
        <v>40016</v>
      </c>
      <c r="BD7">
        <v>426</v>
      </c>
      <c r="BF7" t="s">
        <v>42656</v>
      </c>
      <c r="BG7">
        <v>263</v>
      </c>
      <c r="BI7" t="s">
        <v>43222</v>
      </c>
      <c r="BJ7">
        <v>121</v>
      </c>
      <c r="BL7" t="s">
        <v>43723</v>
      </c>
      <c r="BM7">
        <v>69</v>
      </c>
      <c r="BO7" t="s">
        <v>44165</v>
      </c>
      <c r="BP7">
        <v>188</v>
      </c>
      <c r="BR7" t="s">
        <v>44642</v>
      </c>
      <c r="BS7">
        <v>4</v>
      </c>
      <c r="BU7" t="s">
        <v>44807</v>
      </c>
      <c r="BV7">
        <v>29</v>
      </c>
      <c r="BX7" t="s">
        <v>44932</v>
      </c>
      <c r="BY7">
        <v>13</v>
      </c>
    </row>
    <row r="8" spans="1:77" x14ac:dyDescent="0.3">
      <c r="A8" t="s">
        <v>7</v>
      </c>
      <c r="B8">
        <v>279</v>
      </c>
      <c r="D8" t="s">
        <v>4303</v>
      </c>
      <c r="E8">
        <v>192</v>
      </c>
      <c r="G8" t="s">
        <v>7035</v>
      </c>
      <c r="H8">
        <v>291</v>
      </c>
      <c r="J8" t="s">
        <v>9834</v>
      </c>
      <c r="K8">
        <v>154</v>
      </c>
      <c r="M8" t="s">
        <v>12872</v>
      </c>
      <c r="N8">
        <v>214</v>
      </c>
      <c r="P8" t="s">
        <v>14180</v>
      </c>
      <c r="Q8">
        <v>181</v>
      </c>
      <c r="S8" t="s">
        <v>15245</v>
      </c>
      <c r="T8">
        <v>129</v>
      </c>
      <c r="V8" t="s">
        <v>16739</v>
      </c>
      <c r="W8">
        <v>192</v>
      </c>
      <c r="Y8" t="s">
        <v>17641</v>
      </c>
      <c r="Z8">
        <v>190</v>
      </c>
      <c r="AB8" t="s">
        <v>18978</v>
      </c>
      <c r="AC8">
        <v>163</v>
      </c>
      <c r="AE8" t="s">
        <v>19974</v>
      </c>
      <c r="AF8">
        <v>73</v>
      </c>
      <c r="AH8" t="s">
        <v>22715</v>
      </c>
      <c r="AI8">
        <v>332</v>
      </c>
      <c r="AK8" t="s">
        <v>24649</v>
      </c>
      <c r="AL8">
        <v>276</v>
      </c>
      <c r="AN8" t="s">
        <v>28199</v>
      </c>
      <c r="AO8">
        <v>177</v>
      </c>
      <c r="AQ8" t="s">
        <v>28903</v>
      </c>
      <c r="AR8">
        <v>94</v>
      </c>
      <c r="AT8" t="s">
        <v>33991</v>
      </c>
      <c r="AU8">
        <v>486</v>
      </c>
      <c r="AW8" t="s">
        <v>34284</v>
      </c>
      <c r="AX8">
        <v>36</v>
      </c>
      <c r="AZ8" t="s">
        <v>35719</v>
      </c>
      <c r="BA8">
        <v>315</v>
      </c>
      <c r="BC8" t="s">
        <v>37163</v>
      </c>
      <c r="BD8">
        <v>422</v>
      </c>
      <c r="BF8" t="s">
        <v>40975</v>
      </c>
      <c r="BG8">
        <v>229</v>
      </c>
      <c r="BI8" t="s">
        <v>43330</v>
      </c>
      <c r="BJ8">
        <v>66</v>
      </c>
      <c r="BL8" t="s">
        <v>43951</v>
      </c>
      <c r="BM8">
        <v>60</v>
      </c>
      <c r="BO8" t="s">
        <v>44490</v>
      </c>
      <c r="BP8">
        <v>188</v>
      </c>
      <c r="BR8" t="s">
        <v>44669</v>
      </c>
      <c r="BS8">
        <v>3</v>
      </c>
      <c r="BU8" t="s">
        <v>44769</v>
      </c>
      <c r="BV8">
        <v>22</v>
      </c>
      <c r="BX8" t="s">
        <v>44968</v>
      </c>
      <c r="BY8">
        <v>13</v>
      </c>
    </row>
    <row r="9" spans="1:77" x14ac:dyDescent="0.3">
      <c r="A9" t="s">
        <v>8</v>
      </c>
      <c r="B9">
        <v>276</v>
      </c>
      <c r="D9" t="s">
        <v>3176</v>
      </c>
      <c r="E9">
        <v>190</v>
      </c>
      <c r="G9" t="s">
        <v>8095</v>
      </c>
      <c r="H9">
        <v>278</v>
      </c>
      <c r="J9" t="s">
        <v>10226</v>
      </c>
      <c r="K9">
        <v>149</v>
      </c>
      <c r="M9" t="s">
        <v>11309</v>
      </c>
      <c r="N9">
        <v>211</v>
      </c>
      <c r="P9" t="s">
        <v>13522</v>
      </c>
      <c r="Q9">
        <v>171</v>
      </c>
      <c r="S9" t="s">
        <v>15459</v>
      </c>
      <c r="T9">
        <v>125</v>
      </c>
      <c r="V9" t="s">
        <v>16410</v>
      </c>
      <c r="W9">
        <v>160</v>
      </c>
      <c r="Y9" t="s">
        <v>17587</v>
      </c>
      <c r="Z9">
        <v>180</v>
      </c>
      <c r="AB9" t="s">
        <v>19081</v>
      </c>
      <c r="AC9">
        <v>128</v>
      </c>
      <c r="AE9" t="s">
        <v>21178</v>
      </c>
      <c r="AF9">
        <v>60</v>
      </c>
      <c r="AH9" t="s">
        <v>23029</v>
      </c>
      <c r="AI9">
        <v>285</v>
      </c>
      <c r="AK9" t="s">
        <v>23651</v>
      </c>
      <c r="AL9">
        <v>242</v>
      </c>
      <c r="AN9" t="s">
        <v>28185</v>
      </c>
      <c r="AO9">
        <v>160</v>
      </c>
      <c r="AQ9" t="s">
        <v>28542</v>
      </c>
      <c r="AR9">
        <v>86</v>
      </c>
      <c r="AT9" t="s">
        <v>31762</v>
      </c>
      <c r="AU9">
        <v>452</v>
      </c>
      <c r="AW9" t="s">
        <v>34319</v>
      </c>
      <c r="AX9">
        <v>32</v>
      </c>
      <c r="AZ9" t="s">
        <v>35038</v>
      </c>
      <c r="BA9">
        <v>314</v>
      </c>
      <c r="BC9" t="s">
        <v>36746</v>
      </c>
      <c r="BD9">
        <v>411</v>
      </c>
      <c r="BF9" t="s">
        <v>40933</v>
      </c>
      <c r="BG9">
        <v>220</v>
      </c>
      <c r="BI9" t="s">
        <v>43059</v>
      </c>
      <c r="BJ9">
        <v>51</v>
      </c>
      <c r="BL9" t="s">
        <v>43958</v>
      </c>
      <c r="BM9">
        <v>54</v>
      </c>
      <c r="BO9" t="s">
        <v>44548</v>
      </c>
      <c r="BP9">
        <v>156</v>
      </c>
      <c r="BR9" t="s">
        <v>44659</v>
      </c>
      <c r="BS9">
        <v>2</v>
      </c>
      <c r="BU9" t="s">
        <v>44767</v>
      </c>
      <c r="BV9">
        <v>18</v>
      </c>
      <c r="BX9" t="s">
        <v>44914</v>
      </c>
      <c r="BY9">
        <v>11</v>
      </c>
    </row>
    <row r="10" spans="1:77" x14ac:dyDescent="0.3">
      <c r="A10" t="s">
        <v>9</v>
      </c>
      <c r="B10">
        <v>214</v>
      </c>
      <c r="D10" t="s">
        <v>3189</v>
      </c>
      <c r="E10">
        <v>137</v>
      </c>
      <c r="G10" t="s">
        <v>8205</v>
      </c>
      <c r="H10">
        <v>278</v>
      </c>
      <c r="J10" t="s">
        <v>11116</v>
      </c>
      <c r="K10">
        <v>119</v>
      </c>
      <c r="M10" t="s">
        <v>11402</v>
      </c>
      <c r="N10">
        <v>181</v>
      </c>
      <c r="P10" t="s">
        <v>13280</v>
      </c>
      <c r="Q10">
        <v>169</v>
      </c>
      <c r="S10" t="s">
        <v>15085</v>
      </c>
      <c r="T10">
        <v>124</v>
      </c>
      <c r="V10" t="s">
        <v>16151</v>
      </c>
      <c r="W10">
        <v>145</v>
      </c>
      <c r="Y10" t="s">
        <v>17901</v>
      </c>
      <c r="Z10">
        <v>178</v>
      </c>
      <c r="AB10" t="s">
        <v>19203</v>
      </c>
      <c r="AC10">
        <v>101</v>
      </c>
      <c r="AE10" t="s">
        <v>20860</v>
      </c>
      <c r="AF10">
        <v>59</v>
      </c>
      <c r="AH10" t="s">
        <v>21527</v>
      </c>
      <c r="AI10">
        <v>283</v>
      </c>
      <c r="AK10" t="s">
        <v>26075</v>
      </c>
      <c r="AL10">
        <v>212</v>
      </c>
      <c r="AN10" t="s">
        <v>27621</v>
      </c>
      <c r="AO10">
        <v>139</v>
      </c>
      <c r="AQ10" t="s">
        <v>29054</v>
      </c>
      <c r="AR10">
        <v>81</v>
      </c>
      <c r="AT10" t="s">
        <v>32801</v>
      </c>
      <c r="AU10">
        <v>433</v>
      </c>
      <c r="AW10" t="s">
        <v>34387</v>
      </c>
      <c r="AX10">
        <v>20</v>
      </c>
      <c r="AZ10" t="s">
        <v>35105</v>
      </c>
      <c r="BA10">
        <v>301</v>
      </c>
      <c r="BC10" t="s">
        <v>39508</v>
      </c>
      <c r="BD10">
        <v>386</v>
      </c>
      <c r="BF10" t="s">
        <v>41389</v>
      </c>
      <c r="BG10">
        <v>210</v>
      </c>
      <c r="BI10" t="s">
        <v>43291</v>
      </c>
      <c r="BJ10">
        <v>51</v>
      </c>
      <c r="BL10" t="s">
        <v>43978</v>
      </c>
      <c r="BM10">
        <v>54</v>
      </c>
      <c r="BO10" t="s">
        <v>44190</v>
      </c>
      <c r="BP10">
        <v>151</v>
      </c>
      <c r="BR10" t="s">
        <v>44641</v>
      </c>
      <c r="BS10">
        <v>1</v>
      </c>
      <c r="BU10" t="s">
        <v>44692</v>
      </c>
      <c r="BV10">
        <v>16</v>
      </c>
      <c r="BX10" t="s">
        <v>44960</v>
      </c>
      <c r="BY10">
        <v>11</v>
      </c>
    </row>
    <row r="11" spans="1:77" x14ac:dyDescent="0.3">
      <c r="A11" t="s">
        <v>10</v>
      </c>
      <c r="B11">
        <v>207</v>
      </c>
      <c r="D11" t="s">
        <v>5166</v>
      </c>
      <c r="E11">
        <v>118</v>
      </c>
      <c r="G11" t="s">
        <v>7610</v>
      </c>
      <c r="H11">
        <v>272</v>
      </c>
      <c r="J11" t="s">
        <v>9493</v>
      </c>
      <c r="K11">
        <v>112</v>
      </c>
      <c r="M11" t="s">
        <v>12649</v>
      </c>
      <c r="N11">
        <v>152</v>
      </c>
      <c r="P11" t="s">
        <v>14381</v>
      </c>
      <c r="Q11">
        <v>158</v>
      </c>
      <c r="S11" t="s">
        <v>14754</v>
      </c>
      <c r="T11">
        <v>105</v>
      </c>
      <c r="V11" t="s">
        <v>16850</v>
      </c>
      <c r="W11">
        <v>98</v>
      </c>
      <c r="Y11" t="s">
        <v>17476</v>
      </c>
      <c r="Z11">
        <v>145</v>
      </c>
      <c r="AB11" t="s">
        <v>19142</v>
      </c>
      <c r="AC11">
        <v>75</v>
      </c>
      <c r="AE11" t="s">
        <v>20719</v>
      </c>
      <c r="AF11">
        <v>54</v>
      </c>
      <c r="AH11" t="s">
        <v>21721</v>
      </c>
      <c r="AI11">
        <v>266</v>
      </c>
      <c r="AK11" t="s">
        <v>24546</v>
      </c>
      <c r="AL11">
        <v>197</v>
      </c>
      <c r="AN11" t="s">
        <v>27465</v>
      </c>
      <c r="AO11">
        <v>137</v>
      </c>
      <c r="AQ11" t="s">
        <v>28797</v>
      </c>
      <c r="AR11">
        <v>77</v>
      </c>
      <c r="AT11" t="s">
        <v>32335</v>
      </c>
      <c r="AU11">
        <v>423</v>
      </c>
      <c r="AW11" t="s">
        <v>34389</v>
      </c>
      <c r="AX11">
        <v>20</v>
      </c>
      <c r="AZ11" t="s">
        <v>35833</v>
      </c>
      <c r="BA11">
        <v>278</v>
      </c>
      <c r="BC11" t="s">
        <v>38677</v>
      </c>
      <c r="BD11">
        <v>368</v>
      </c>
      <c r="BF11" t="s">
        <v>41547</v>
      </c>
      <c r="BG11">
        <v>194</v>
      </c>
      <c r="BI11" t="s">
        <v>43047</v>
      </c>
      <c r="BJ11">
        <v>45</v>
      </c>
      <c r="BL11" t="s">
        <v>43885</v>
      </c>
      <c r="BM11">
        <v>50</v>
      </c>
      <c r="BO11" t="s">
        <v>44381</v>
      </c>
      <c r="BP11">
        <v>135</v>
      </c>
      <c r="BR11" t="s">
        <v>44643</v>
      </c>
      <c r="BS11">
        <v>1</v>
      </c>
      <c r="BU11" t="s">
        <v>44757</v>
      </c>
      <c r="BV11">
        <v>16</v>
      </c>
      <c r="BX11" t="s">
        <v>44984</v>
      </c>
      <c r="BY11">
        <v>8</v>
      </c>
    </row>
    <row r="12" spans="1:77" x14ac:dyDescent="0.3">
      <c r="A12" t="s">
        <v>11</v>
      </c>
      <c r="B12">
        <v>179</v>
      </c>
      <c r="D12" t="s">
        <v>4266</v>
      </c>
      <c r="E12">
        <v>117</v>
      </c>
      <c r="G12" t="s">
        <v>7162</v>
      </c>
      <c r="H12">
        <v>253</v>
      </c>
      <c r="J12" t="s">
        <v>10788</v>
      </c>
      <c r="K12">
        <v>111</v>
      </c>
      <c r="M12" t="s">
        <v>11518</v>
      </c>
      <c r="N12">
        <v>138</v>
      </c>
      <c r="P12" t="s">
        <v>14149</v>
      </c>
      <c r="Q12">
        <v>148</v>
      </c>
      <c r="S12" t="s">
        <v>15324</v>
      </c>
      <c r="T12">
        <v>100</v>
      </c>
      <c r="V12" t="s">
        <v>16612</v>
      </c>
      <c r="W12">
        <v>86</v>
      </c>
      <c r="Y12" t="s">
        <v>17813</v>
      </c>
      <c r="Z12">
        <v>130</v>
      </c>
      <c r="AB12" t="s">
        <v>19131</v>
      </c>
      <c r="AC12">
        <v>62</v>
      </c>
      <c r="AE12" t="s">
        <v>20924</v>
      </c>
      <c r="AF12">
        <v>54</v>
      </c>
      <c r="AH12" t="s">
        <v>21610</v>
      </c>
      <c r="AI12">
        <v>188</v>
      </c>
      <c r="AK12" t="s">
        <v>24577</v>
      </c>
      <c r="AL12">
        <v>169</v>
      </c>
      <c r="AN12" t="s">
        <v>28126</v>
      </c>
      <c r="AO12">
        <v>130</v>
      </c>
      <c r="AQ12" t="s">
        <v>28809</v>
      </c>
      <c r="AR12">
        <v>71</v>
      </c>
      <c r="AT12" t="s">
        <v>33409</v>
      </c>
      <c r="AU12">
        <v>411</v>
      </c>
      <c r="AW12" t="s">
        <v>34311</v>
      </c>
      <c r="AX12">
        <v>17</v>
      </c>
      <c r="AZ12" t="s">
        <v>35524</v>
      </c>
      <c r="BA12">
        <v>267</v>
      </c>
      <c r="BC12" t="s">
        <v>38924</v>
      </c>
      <c r="BD12">
        <v>350</v>
      </c>
      <c r="BF12" t="s">
        <v>40957</v>
      </c>
      <c r="BG12">
        <v>168</v>
      </c>
      <c r="BI12" t="s">
        <v>43189</v>
      </c>
      <c r="BJ12">
        <v>43</v>
      </c>
      <c r="BL12" t="s">
        <v>43957</v>
      </c>
      <c r="BM12">
        <v>48</v>
      </c>
      <c r="BO12" t="s">
        <v>44560</v>
      </c>
      <c r="BP12">
        <v>131</v>
      </c>
      <c r="BR12" t="s">
        <v>44644</v>
      </c>
      <c r="BS12">
        <v>1</v>
      </c>
      <c r="BU12" t="s">
        <v>44710</v>
      </c>
      <c r="BV12">
        <v>10</v>
      </c>
      <c r="BX12" t="s">
        <v>44907</v>
      </c>
      <c r="BY12">
        <v>7</v>
      </c>
    </row>
    <row r="13" spans="1:77" x14ac:dyDescent="0.3">
      <c r="A13" t="s">
        <v>12</v>
      </c>
      <c r="B13">
        <v>175</v>
      </c>
      <c r="D13" t="s">
        <v>3815</v>
      </c>
      <c r="E13">
        <v>108</v>
      </c>
      <c r="G13" t="s">
        <v>7779</v>
      </c>
      <c r="H13">
        <v>253</v>
      </c>
      <c r="J13" t="s">
        <v>9458</v>
      </c>
      <c r="K13">
        <v>110</v>
      </c>
      <c r="M13" t="s">
        <v>12141</v>
      </c>
      <c r="N13">
        <v>133</v>
      </c>
      <c r="P13" t="s">
        <v>13596</v>
      </c>
      <c r="Q13">
        <v>147</v>
      </c>
      <c r="S13" t="s">
        <v>14399</v>
      </c>
      <c r="T13">
        <v>86</v>
      </c>
      <c r="V13" t="s">
        <v>16298</v>
      </c>
      <c r="W13">
        <v>85</v>
      </c>
      <c r="Y13" t="s">
        <v>18850</v>
      </c>
      <c r="Z13">
        <v>128</v>
      </c>
      <c r="AB13" t="s">
        <v>19198</v>
      </c>
      <c r="AC13">
        <v>52</v>
      </c>
      <c r="AE13" t="s">
        <v>20783</v>
      </c>
      <c r="AF13">
        <v>53</v>
      </c>
      <c r="AH13" t="s">
        <v>21861</v>
      </c>
      <c r="AI13">
        <v>165</v>
      </c>
      <c r="AK13" t="s">
        <v>23815</v>
      </c>
      <c r="AL13">
        <v>164</v>
      </c>
      <c r="AN13" t="s">
        <v>27947</v>
      </c>
      <c r="AO13">
        <v>125</v>
      </c>
      <c r="AQ13" t="s">
        <v>28458</v>
      </c>
      <c r="AR13">
        <v>70</v>
      </c>
      <c r="AT13" t="s">
        <v>33899</v>
      </c>
      <c r="AU13">
        <v>377</v>
      </c>
      <c r="AW13" t="s">
        <v>34329</v>
      </c>
      <c r="AX13">
        <v>17</v>
      </c>
      <c r="AZ13" t="s">
        <v>35104</v>
      </c>
      <c r="BA13">
        <v>252</v>
      </c>
      <c r="BC13" t="s">
        <v>40196</v>
      </c>
      <c r="BD13">
        <v>346</v>
      </c>
      <c r="BF13" t="s">
        <v>40923</v>
      </c>
      <c r="BG13">
        <v>152</v>
      </c>
      <c r="BI13" t="s">
        <v>42762</v>
      </c>
      <c r="BJ13">
        <v>42</v>
      </c>
      <c r="BL13" t="s">
        <v>43406</v>
      </c>
      <c r="BM13">
        <v>45</v>
      </c>
      <c r="BO13" t="s">
        <v>44505</v>
      </c>
      <c r="BP13">
        <v>129</v>
      </c>
      <c r="BR13" t="s">
        <v>44645</v>
      </c>
      <c r="BS13">
        <v>1</v>
      </c>
      <c r="BU13" t="s">
        <v>44776</v>
      </c>
      <c r="BV13">
        <v>9</v>
      </c>
      <c r="BX13" t="s">
        <v>44942</v>
      </c>
      <c r="BY13">
        <v>7</v>
      </c>
    </row>
    <row r="14" spans="1:77" x14ac:dyDescent="0.3">
      <c r="A14" t="s">
        <v>13</v>
      </c>
      <c r="B14">
        <v>173</v>
      </c>
      <c r="D14" t="s">
        <v>3563</v>
      </c>
      <c r="E14">
        <v>107</v>
      </c>
      <c r="G14" t="s">
        <v>6868</v>
      </c>
      <c r="H14">
        <v>232</v>
      </c>
      <c r="J14" t="s">
        <v>10866</v>
      </c>
      <c r="K14">
        <v>100</v>
      </c>
      <c r="M14" t="s">
        <v>11663</v>
      </c>
      <c r="N14">
        <v>131</v>
      </c>
      <c r="P14" t="s">
        <v>13455</v>
      </c>
      <c r="Q14">
        <v>134</v>
      </c>
      <c r="S14" t="s">
        <v>15025</v>
      </c>
      <c r="T14">
        <v>81</v>
      </c>
      <c r="V14" t="s">
        <v>16413</v>
      </c>
      <c r="W14">
        <v>82</v>
      </c>
      <c r="Y14" t="s">
        <v>18210</v>
      </c>
      <c r="Z14">
        <v>121</v>
      </c>
      <c r="AB14" t="s">
        <v>19157</v>
      </c>
      <c r="AC14">
        <v>50</v>
      </c>
      <c r="AE14" t="s">
        <v>19722</v>
      </c>
      <c r="AF14">
        <v>52</v>
      </c>
      <c r="AH14" t="s">
        <v>22528</v>
      </c>
      <c r="AI14">
        <v>155</v>
      </c>
      <c r="AK14" t="s">
        <v>24370</v>
      </c>
      <c r="AL14">
        <v>164</v>
      </c>
      <c r="AN14" t="s">
        <v>27987</v>
      </c>
      <c r="AO14">
        <v>115</v>
      </c>
      <c r="AQ14" t="s">
        <v>28889</v>
      </c>
      <c r="AR14">
        <v>70</v>
      </c>
      <c r="AT14" t="s">
        <v>32661</v>
      </c>
      <c r="AU14">
        <v>367</v>
      </c>
      <c r="AW14" t="s">
        <v>34356</v>
      </c>
      <c r="AX14">
        <v>17</v>
      </c>
      <c r="AZ14" t="s">
        <v>36023</v>
      </c>
      <c r="BA14">
        <v>246</v>
      </c>
      <c r="BC14" t="s">
        <v>39241</v>
      </c>
      <c r="BD14">
        <v>342</v>
      </c>
      <c r="BF14" t="s">
        <v>41343</v>
      </c>
      <c r="BG14">
        <v>151</v>
      </c>
      <c r="BI14" t="s">
        <v>42772</v>
      </c>
      <c r="BJ14">
        <v>42</v>
      </c>
      <c r="BL14" t="s">
        <v>43899</v>
      </c>
      <c r="BM14">
        <v>44</v>
      </c>
      <c r="BO14" t="s">
        <v>44629</v>
      </c>
      <c r="BP14">
        <v>126</v>
      </c>
      <c r="BR14" t="s">
        <v>44646</v>
      </c>
      <c r="BS14">
        <v>1</v>
      </c>
      <c r="BU14" t="s">
        <v>44847</v>
      </c>
      <c r="BV14">
        <v>9</v>
      </c>
      <c r="BX14" t="s">
        <v>44962</v>
      </c>
      <c r="BY14">
        <v>5</v>
      </c>
    </row>
    <row r="15" spans="1:77" x14ac:dyDescent="0.3">
      <c r="A15" t="s">
        <v>14</v>
      </c>
      <c r="B15">
        <v>167</v>
      </c>
      <c r="D15" t="s">
        <v>3927</v>
      </c>
      <c r="E15">
        <v>107</v>
      </c>
      <c r="G15" t="s">
        <v>6746</v>
      </c>
      <c r="H15">
        <v>220</v>
      </c>
      <c r="J15" t="s">
        <v>9281</v>
      </c>
      <c r="K15">
        <v>96</v>
      </c>
      <c r="M15" t="s">
        <v>12554</v>
      </c>
      <c r="N15">
        <v>131</v>
      </c>
      <c r="P15" t="s">
        <v>13103</v>
      </c>
      <c r="Q15">
        <v>130</v>
      </c>
      <c r="S15" t="s">
        <v>15552</v>
      </c>
      <c r="T15">
        <v>79</v>
      </c>
      <c r="V15" t="s">
        <v>16327</v>
      </c>
      <c r="W15">
        <v>74</v>
      </c>
      <c r="Y15" t="s">
        <v>17774</v>
      </c>
      <c r="Z15">
        <v>118</v>
      </c>
      <c r="AB15" t="s">
        <v>19327</v>
      </c>
      <c r="AC15">
        <v>49</v>
      </c>
      <c r="AE15" t="s">
        <v>20532</v>
      </c>
      <c r="AF15">
        <v>52</v>
      </c>
      <c r="AH15" t="s">
        <v>21806</v>
      </c>
      <c r="AI15">
        <v>153</v>
      </c>
      <c r="AK15" t="s">
        <v>25550</v>
      </c>
      <c r="AL15">
        <v>164</v>
      </c>
      <c r="AN15" t="s">
        <v>27440</v>
      </c>
      <c r="AO15">
        <v>111</v>
      </c>
      <c r="AQ15" t="s">
        <v>28462</v>
      </c>
      <c r="AR15">
        <v>68</v>
      </c>
      <c r="AT15" t="s">
        <v>31028</v>
      </c>
      <c r="AU15">
        <v>361</v>
      </c>
      <c r="AW15" t="s">
        <v>34467</v>
      </c>
      <c r="AX15">
        <v>15</v>
      </c>
      <c r="AZ15" t="s">
        <v>35680</v>
      </c>
      <c r="BA15">
        <v>226</v>
      </c>
      <c r="BC15" t="s">
        <v>37947</v>
      </c>
      <c r="BD15">
        <v>331</v>
      </c>
      <c r="BF15" t="s">
        <v>41299</v>
      </c>
      <c r="BG15">
        <v>143</v>
      </c>
      <c r="BI15" t="s">
        <v>42827</v>
      </c>
      <c r="BJ15">
        <v>42</v>
      </c>
      <c r="BL15" t="s">
        <v>43458</v>
      </c>
      <c r="BM15">
        <v>43</v>
      </c>
      <c r="BO15" t="s">
        <v>44384</v>
      </c>
      <c r="BP15">
        <v>123</v>
      </c>
      <c r="BR15" t="s">
        <v>44647</v>
      </c>
      <c r="BS15">
        <v>1</v>
      </c>
      <c r="BU15" t="s">
        <v>44701</v>
      </c>
      <c r="BV15">
        <v>7</v>
      </c>
      <c r="BX15" t="s">
        <v>44918</v>
      </c>
      <c r="BY15">
        <v>4</v>
      </c>
    </row>
    <row r="16" spans="1:77" x14ac:dyDescent="0.3">
      <c r="A16" t="s">
        <v>15</v>
      </c>
      <c r="B16">
        <v>164</v>
      </c>
      <c r="D16" t="s">
        <v>3757</v>
      </c>
      <c r="E16">
        <v>96</v>
      </c>
      <c r="G16" t="s">
        <v>9029</v>
      </c>
      <c r="H16">
        <v>218</v>
      </c>
      <c r="J16" t="s">
        <v>11003</v>
      </c>
      <c r="K16">
        <v>91</v>
      </c>
      <c r="M16" t="s">
        <v>12140</v>
      </c>
      <c r="N16">
        <v>129</v>
      </c>
      <c r="P16" t="s">
        <v>14128</v>
      </c>
      <c r="Q16">
        <v>126</v>
      </c>
      <c r="S16" t="s">
        <v>15091</v>
      </c>
      <c r="T16">
        <v>77</v>
      </c>
      <c r="V16" t="s">
        <v>16803</v>
      </c>
      <c r="W16">
        <v>73</v>
      </c>
      <c r="Y16" t="s">
        <v>18269</v>
      </c>
      <c r="Z16">
        <v>114</v>
      </c>
      <c r="AB16" t="s">
        <v>19199</v>
      </c>
      <c r="AC16">
        <v>40</v>
      </c>
      <c r="AE16" t="s">
        <v>19766</v>
      </c>
      <c r="AF16">
        <v>47</v>
      </c>
      <c r="AH16" t="s">
        <v>21251</v>
      </c>
      <c r="AI16">
        <v>140</v>
      </c>
      <c r="AK16" t="s">
        <v>24535</v>
      </c>
      <c r="AL16">
        <v>162</v>
      </c>
      <c r="AN16" t="s">
        <v>28120</v>
      </c>
      <c r="AO16">
        <v>109</v>
      </c>
      <c r="AQ16" t="s">
        <v>29101</v>
      </c>
      <c r="AR16">
        <v>66</v>
      </c>
      <c r="AT16" t="s">
        <v>32908</v>
      </c>
      <c r="AU16">
        <v>358</v>
      </c>
      <c r="AW16" t="s">
        <v>34468</v>
      </c>
      <c r="AX16">
        <v>15</v>
      </c>
      <c r="AZ16" t="s">
        <v>36257</v>
      </c>
      <c r="BA16">
        <v>212</v>
      </c>
      <c r="BC16" t="s">
        <v>39254</v>
      </c>
      <c r="BD16">
        <v>327</v>
      </c>
      <c r="BF16" t="s">
        <v>41555</v>
      </c>
      <c r="BG16">
        <v>134</v>
      </c>
      <c r="BI16" t="s">
        <v>43196</v>
      </c>
      <c r="BJ16">
        <v>42</v>
      </c>
      <c r="BL16" t="s">
        <v>43750</v>
      </c>
      <c r="BM16">
        <v>42</v>
      </c>
      <c r="BO16" t="s">
        <v>44290</v>
      </c>
      <c r="BP16">
        <v>93</v>
      </c>
      <c r="BR16" t="s">
        <v>44648</v>
      </c>
      <c r="BS16">
        <v>1</v>
      </c>
      <c r="BU16" t="s">
        <v>44708</v>
      </c>
      <c r="BV16">
        <v>7</v>
      </c>
      <c r="BX16" t="s">
        <v>44965</v>
      </c>
      <c r="BY16">
        <v>4</v>
      </c>
    </row>
    <row r="17" spans="1:77" x14ac:dyDescent="0.3">
      <c r="A17" t="s">
        <v>16</v>
      </c>
      <c r="B17">
        <v>161</v>
      </c>
      <c r="D17" t="s">
        <v>3566</v>
      </c>
      <c r="E17">
        <v>93</v>
      </c>
      <c r="G17" t="s">
        <v>8652</v>
      </c>
      <c r="H17">
        <v>217</v>
      </c>
      <c r="J17" t="s">
        <v>11123</v>
      </c>
      <c r="K17">
        <v>91</v>
      </c>
      <c r="M17" t="s">
        <v>11844</v>
      </c>
      <c r="N17">
        <v>125</v>
      </c>
      <c r="P17" t="s">
        <v>13878</v>
      </c>
      <c r="Q17">
        <v>123</v>
      </c>
      <c r="S17" t="s">
        <v>14393</v>
      </c>
      <c r="T17">
        <v>73</v>
      </c>
      <c r="V17" t="s">
        <v>16874</v>
      </c>
      <c r="W17">
        <v>72</v>
      </c>
      <c r="Y17" t="s">
        <v>18525</v>
      </c>
      <c r="Z17">
        <v>112</v>
      </c>
      <c r="AB17" t="s">
        <v>19075</v>
      </c>
      <c r="AC17">
        <v>36</v>
      </c>
      <c r="AE17" t="s">
        <v>19849</v>
      </c>
      <c r="AF17">
        <v>44</v>
      </c>
      <c r="AH17" t="s">
        <v>21989</v>
      </c>
      <c r="AI17">
        <v>127</v>
      </c>
      <c r="AK17" t="s">
        <v>25728</v>
      </c>
      <c r="AL17">
        <v>148</v>
      </c>
      <c r="AN17" t="s">
        <v>27826</v>
      </c>
      <c r="AO17">
        <v>102</v>
      </c>
      <c r="AQ17" t="s">
        <v>28540</v>
      </c>
      <c r="AR17">
        <v>62</v>
      </c>
      <c r="AT17" t="s">
        <v>33587</v>
      </c>
      <c r="AU17">
        <v>312</v>
      </c>
      <c r="AW17" t="s">
        <v>34350</v>
      </c>
      <c r="AX17">
        <v>14</v>
      </c>
      <c r="AZ17" t="s">
        <v>35146</v>
      </c>
      <c r="BA17">
        <v>199</v>
      </c>
      <c r="BC17" t="s">
        <v>37717</v>
      </c>
      <c r="BD17">
        <v>315</v>
      </c>
      <c r="BF17" t="s">
        <v>41230</v>
      </c>
      <c r="BG17">
        <v>132</v>
      </c>
      <c r="BI17" t="s">
        <v>43281</v>
      </c>
      <c r="BJ17">
        <v>38</v>
      </c>
      <c r="BL17" t="s">
        <v>43414</v>
      </c>
      <c r="BM17">
        <v>41</v>
      </c>
      <c r="BO17" t="s">
        <v>44550</v>
      </c>
      <c r="BP17">
        <v>92</v>
      </c>
      <c r="BR17" t="s">
        <v>44649</v>
      </c>
      <c r="BS17">
        <v>1</v>
      </c>
      <c r="BU17" t="s">
        <v>44730</v>
      </c>
      <c r="BV17">
        <v>7</v>
      </c>
      <c r="BX17" t="s">
        <v>44967</v>
      </c>
      <c r="BY17">
        <v>4</v>
      </c>
    </row>
    <row r="18" spans="1:77" x14ac:dyDescent="0.3">
      <c r="A18" t="s">
        <v>17</v>
      </c>
      <c r="B18">
        <v>157</v>
      </c>
      <c r="D18" t="s">
        <v>3710</v>
      </c>
      <c r="E18">
        <v>92</v>
      </c>
      <c r="G18" t="s">
        <v>7279</v>
      </c>
      <c r="H18">
        <v>206</v>
      </c>
      <c r="J18" t="s">
        <v>9707</v>
      </c>
      <c r="K18">
        <v>90</v>
      </c>
      <c r="M18" t="s">
        <v>11285</v>
      </c>
      <c r="N18">
        <v>108</v>
      </c>
      <c r="P18" t="s">
        <v>14349</v>
      </c>
      <c r="Q18">
        <v>122</v>
      </c>
      <c r="S18" t="s">
        <v>15168</v>
      </c>
      <c r="T18">
        <v>73</v>
      </c>
      <c r="V18" t="s">
        <v>15834</v>
      </c>
      <c r="W18">
        <v>71</v>
      </c>
      <c r="Y18" t="s">
        <v>17908</v>
      </c>
      <c r="Z18">
        <v>104</v>
      </c>
      <c r="AB18" t="s">
        <v>19335</v>
      </c>
      <c r="AC18">
        <v>36</v>
      </c>
      <c r="AE18" t="s">
        <v>20669</v>
      </c>
      <c r="AF18">
        <v>44</v>
      </c>
      <c r="AH18" t="s">
        <v>21357</v>
      </c>
      <c r="AI18">
        <v>126</v>
      </c>
      <c r="AK18" t="s">
        <v>25194</v>
      </c>
      <c r="AL18">
        <v>131</v>
      </c>
      <c r="AN18" t="s">
        <v>27449</v>
      </c>
      <c r="AO18">
        <v>101</v>
      </c>
      <c r="AQ18" t="s">
        <v>28583</v>
      </c>
      <c r="AR18">
        <v>55</v>
      </c>
      <c r="AT18" t="s">
        <v>33710</v>
      </c>
      <c r="AU18">
        <v>312</v>
      </c>
      <c r="AW18" t="s">
        <v>34431</v>
      </c>
      <c r="AX18">
        <v>13</v>
      </c>
      <c r="AZ18" t="s">
        <v>34758</v>
      </c>
      <c r="BA18">
        <v>174</v>
      </c>
      <c r="BC18" t="s">
        <v>39505</v>
      </c>
      <c r="BD18">
        <v>257</v>
      </c>
      <c r="BF18" t="s">
        <v>41755</v>
      </c>
      <c r="BG18">
        <v>122</v>
      </c>
      <c r="BI18" t="s">
        <v>42977</v>
      </c>
      <c r="BJ18">
        <v>32</v>
      </c>
      <c r="BL18" t="s">
        <v>43715</v>
      </c>
      <c r="BM18">
        <v>40</v>
      </c>
      <c r="BO18" t="s">
        <v>44259</v>
      </c>
      <c r="BP18">
        <v>91</v>
      </c>
      <c r="BR18" t="s">
        <v>44650</v>
      </c>
      <c r="BS18">
        <v>1</v>
      </c>
      <c r="BU18" t="s">
        <v>44761</v>
      </c>
      <c r="BV18">
        <v>6</v>
      </c>
      <c r="BX18" t="s">
        <v>44978</v>
      </c>
      <c r="BY18">
        <v>4</v>
      </c>
    </row>
    <row r="19" spans="1:77" x14ac:dyDescent="0.3">
      <c r="A19" t="s">
        <v>18</v>
      </c>
      <c r="B19">
        <v>155</v>
      </c>
      <c r="D19" t="s">
        <v>4906</v>
      </c>
      <c r="E19">
        <v>92</v>
      </c>
      <c r="G19" t="s">
        <v>6735</v>
      </c>
      <c r="H19">
        <v>198</v>
      </c>
      <c r="J19" t="s">
        <v>9918</v>
      </c>
      <c r="K19">
        <v>90</v>
      </c>
      <c r="M19" t="s">
        <v>12787</v>
      </c>
      <c r="N19">
        <v>105</v>
      </c>
      <c r="P19" t="s">
        <v>13971</v>
      </c>
      <c r="Q19">
        <v>108</v>
      </c>
      <c r="S19" t="s">
        <v>15555</v>
      </c>
      <c r="T19">
        <v>70</v>
      </c>
      <c r="V19" t="s">
        <v>16783</v>
      </c>
      <c r="W19">
        <v>71</v>
      </c>
      <c r="Y19" t="s">
        <v>18222</v>
      </c>
      <c r="Z19">
        <v>103</v>
      </c>
      <c r="AB19" t="s">
        <v>19188</v>
      </c>
      <c r="AC19">
        <v>30</v>
      </c>
      <c r="AE19" t="s">
        <v>20317</v>
      </c>
      <c r="AF19">
        <v>43</v>
      </c>
      <c r="AH19" t="s">
        <v>22133</v>
      </c>
      <c r="AI19">
        <v>126</v>
      </c>
      <c r="AK19" t="s">
        <v>24644</v>
      </c>
      <c r="AL19">
        <v>128</v>
      </c>
      <c r="AN19" t="s">
        <v>27421</v>
      </c>
      <c r="AO19">
        <v>100</v>
      </c>
      <c r="AQ19" t="s">
        <v>28772</v>
      </c>
      <c r="AR19">
        <v>51</v>
      </c>
      <c r="AT19" t="s">
        <v>29509</v>
      </c>
      <c r="AU19">
        <v>308</v>
      </c>
      <c r="AW19" t="s">
        <v>34372</v>
      </c>
      <c r="AX19">
        <v>11</v>
      </c>
      <c r="AZ19" t="s">
        <v>35918</v>
      </c>
      <c r="BA19">
        <v>147</v>
      </c>
      <c r="BC19" t="s">
        <v>37169</v>
      </c>
      <c r="BD19">
        <v>240</v>
      </c>
      <c r="BF19" t="s">
        <v>40879</v>
      </c>
      <c r="BG19">
        <v>121</v>
      </c>
      <c r="BI19" t="s">
        <v>43046</v>
      </c>
      <c r="BJ19">
        <v>32</v>
      </c>
      <c r="BL19" t="s">
        <v>43597</v>
      </c>
      <c r="BM19">
        <v>39</v>
      </c>
      <c r="BO19" t="s">
        <v>44339</v>
      </c>
      <c r="BP19">
        <v>81</v>
      </c>
      <c r="BR19" t="s">
        <v>44653</v>
      </c>
      <c r="BS19">
        <v>1</v>
      </c>
      <c r="BU19" t="s">
        <v>44781</v>
      </c>
      <c r="BV19">
        <v>6</v>
      </c>
      <c r="BX19" t="s">
        <v>44875</v>
      </c>
      <c r="BY19">
        <v>3</v>
      </c>
    </row>
    <row r="20" spans="1:77" x14ac:dyDescent="0.3">
      <c r="A20" t="s">
        <v>19</v>
      </c>
      <c r="B20">
        <v>148</v>
      </c>
      <c r="D20" t="s">
        <v>5566</v>
      </c>
      <c r="E20">
        <v>90</v>
      </c>
      <c r="G20" t="s">
        <v>7053</v>
      </c>
      <c r="H20">
        <v>193</v>
      </c>
      <c r="J20" t="s">
        <v>10329</v>
      </c>
      <c r="K20">
        <v>89</v>
      </c>
      <c r="M20" t="s">
        <v>11522</v>
      </c>
      <c r="N20">
        <v>95</v>
      </c>
      <c r="P20" t="s">
        <v>14085</v>
      </c>
      <c r="Q20">
        <v>108</v>
      </c>
      <c r="S20" t="s">
        <v>14602</v>
      </c>
      <c r="T20">
        <v>68</v>
      </c>
      <c r="V20" t="s">
        <v>16863</v>
      </c>
      <c r="W20">
        <v>62</v>
      </c>
      <c r="Y20" t="s">
        <v>17851</v>
      </c>
      <c r="Z20">
        <v>102</v>
      </c>
      <c r="AB20" t="s">
        <v>19239</v>
      </c>
      <c r="AC20">
        <v>29</v>
      </c>
      <c r="AE20" t="s">
        <v>19519</v>
      </c>
      <c r="AF20">
        <v>42</v>
      </c>
      <c r="AH20" t="s">
        <v>21627</v>
      </c>
      <c r="AI20">
        <v>121</v>
      </c>
      <c r="AK20" t="s">
        <v>24917</v>
      </c>
      <c r="AL20">
        <v>127</v>
      </c>
      <c r="AN20" t="s">
        <v>28324</v>
      </c>
      <c r="AO20">
        <v>97</v>
      </c>
      <c r="AQ20" t="s">
        <v>28854</v>
      </c>
      <c r="AR20">
        <v>51</v>
      </c>
      <c r="AT20" t="s">
        <v>31598</v>
      </c>
      <c r="AU20">
        <v>307</v>
      </c>
      <c r="AW20" t="s">
        <v>34384</v>
      </c>
      <c r="AX20">
        <v>11</v>
      </c>
      <c r="AZ20" t="s">
        <v>35518</v>
      </c>
      <c r="BA20">
        <v>144</v>
      </c>
      <c r="BC20" t="s">
        <v>38964</v>
      </c>
      <c r="BD20">
        <v>240</v>
      </c>
      <c r="BF20" t="s">
        <v>41937</v>
      </c>
      <c r="BG20">
        <v>121</v>
      </c>
      <c r="BI20" t="s">
        <v>43287</v>
      </c>
      <c r="BJ20">
        <v>32</v>
      </c>
      <c r="BL20" t="s">
        <v>43946</v>
      </c>
      <c r="BM20">
        <v>39</v>
      </c>
      <c r="BO20" t="s">
        <v>44542</v>
      </c>
      <c r="BP20">
        <v>80</v>
      </c>
      <c r="BR20" t="s">
        <v>44654</v>
      </c>
      <c r="BS20">
        <v>1</v>
      </c>
      <c r="BU20" t="s">
        <v>44823</v>
      </c>
      <c r="BV20">
        <v>6</v>
      </c>
      <c r="BX20" t="s">
        <v>44878</v>
      </c>
      <c r="BY20">
        <v>3</v>
      </c>
    </row>
    <row r="21" spans="1:77" x14ac:dyDescent="0.3">
      <c r="A21" t="s">
        <v>20</v>
      </c>
      <c r="B21">
        <v>145</v>
      </c>
      <c r="D21" t="s">
        <v>3625</v>
      </c>
      <c r="E21">
        <v>89</v>
      </c>
      <c r="G21" t="s">
        <v>6727</v>
      </c>
      <c r="H21">
        <v>187</v>
      </c>
      <c r="J21" t="s">
        <v>9802</v>
      </c>
      <c r="K21">
        <v>86</v>
      </c>
      <c r="M21" t="s">
        <v>12918</v>
      </c>
      <c r="N21">
        <v>92</v>
      </c>
      <c r="P21" t="s">
        <v>13178</v>
      </c>
      <c r="Q21">
        <v>107</v>
      </c>
      <c r="S21" t="s">
        <v>15395</v>
      </c>
      <c r="T21">
        <v>64</v>
      </c>
      <c r="V21" t="s">
        <v>16134</v>
      </c>
      <c r="W21">
        <v>61</v>
      </c>
      <c r="Y21" t="s">
        <v>17819</v>
      </c>
      <c r="Z21">
        <v>97</v>
      </c>
      <c r="AB21" t="s">
        <v>19118</v>
      </c>
      <c r="AC21">
        <v>28</v>
      </c>
      <c r="AE21" t="s">
        <v>19570</v>
      </c>
      <c r="AF21">
        <v>37</v>
      </c>
      <c r="AH21" t="s">
        <v>21775</v>
      </c>
      <c r="AI21">
        <v>115</v>
      </c>
      <c r="AK21" t="s">
        <v>26629</v>
      </c>
      <c r="AL21">
        <v>127</v>
      </c>
      <c r="AN21" t="s">
        <v>28338</v>
      </c>
      <c r="AO21">
        <v>89</v>
      </c>
      <c r="AQ21" t="s">
        <v>28545</v>
      </c>
      <c r="AR21">
        <v>47</v>
      </c>
      <c r="AT21" t="s">
        <v>32326</v>
      </c>
      <c r="AU21">
        <v>305</v>
      </c>
      <c r="AW21" t="s">
        <v>34398</v>
      </c>
      <c r="AX21">
        <v>9</v>
      </c>
      <c r="AZ21" t="s">
        <v>35944</v>
      </c>
      <c r="BA21">
        <v>140</v>
      </c>
      <c r="BC21" t="s">
        <v>37353</v>
      </c>
      <c r="BD21">
        <v>231</v>
      </c>
      <c r="BF21" t="s">
        <v>40519</v>
      </c>
      <c r="BG21">
        <v>109</v>
      </c>
      <c r="BI21" t="s">
        <v>42776</v>
      </c>
      <c r="BJ21">
        <v>29</v>
      </c>
      <c r="BL21" t="s">
        <v>43828</v>
      </c>
      <c r="BM21">
        <v>36</v>
      </c>
      <c r="BO21" t="s">
        <v>44625</v>
      </c>
      <c r="BP21">
        <v>77</v>
      </c>
      <c r="BR21" t="s">
        <v>44655</v>
      </c>
      <c r="BS21">
        <v>1</v>
      </c>
      <c r="BU21" t="s">
        <v>44703</v>
      </c>
      <c r="BV21">
        <v>5</v>
      </c>
      <c r="BX21" t="s">
        <v>44950</v>
      </c>
      <c r="BY21">
        <v>3</v>
      </c>
    </row>
    <row r="22" spans="1:77" x14ac:dyDescent="0.3">
      <c r="A22" t="s">
        <v>21</v>
      </c>
      <c r="B22">
        <v>144</v>
      </c>
      <c r="D22" t="s">
        <v>3835</v>
      </c>
      <c r="E22">
        <v>89</v>
      </c>
      <c r="G22" t="s">
        <v>6627</v>
      </c>
      <c r="H22">
        <v>184</v>
      </c>
      <c r="J22" t="s">
        <v>9528</v>
      </c>
      <c r="K22">
        <v>85</v>
      </c>
      <c r="M22" t="s">
        <v>12730</v>
      </c>
      <c r="N22">
        <v>91</v>
      </c>
      <c r="P22" t="s">
        <v>13590</v>
      </c>
      <c r="Q22">
        <v>103</v>
      </c>
      <c r="S22" t="s">
        <v>15293</v>
      </c>
      <c r="T22">
        <v>62</v>
      </c>
      <c r="V22" t="s">
        <v>16948</v>
      </c>
      <c r="W22">
        <v>58</v>
      </c>
      <c r="Y22" t="s">
        <v>17481</v>
      </c>
      <c r="Z22">
        <v>94</v>
      </c>
      <c r="AB22" t="s">
        <v>18919</v>
      </c>
      <c r="AC22">
        <v>27</v>
      </c>
      <c r="AE22" t="s">
        <v>20208</v>
      </c>
      <c r="AF22">
        <v>36</v>
      </c>
      <c r="AH22" t="s">
        <v>22006</v>
      </c>
      <c r="AI22">
        <v>115</v>
      </c>
      <c r="AK22" t="s">
        <v>25950</v>
      </c>
      <c r="AL22">
        <v>125</v>
      </c>
      <c r="AN22" t="s">
        <v>28267</v>
      </c>
      <c r="AO22">
        <v>82</v>
      </c>
      <c r="AQ22" t="s">
        <v>28736</v>
      </c>
      <c r="AR22">
        <v>46</v>
      </c>
      <c r="AT22" t="s">
        <v>32922</v>
      </c>
      <c r="AU22">
        <v>283</v>
      </c>
      <c r="AW22" t="s">
        <v>34463</v>
      </c>
      <c r="AX22">
        <v>9</v>
      </c>
      <c r="AZ22" t="s">
        <v>34756</v>
      </c>
      <c r="BA22">
        <v>129</v>
      </c>
      <c r="BC22" t="s">
        <v>38995</v>
      </c>
      <c r="BD22">
        <v>215</v>
      </c>
      <c r="BF22" t="s">
        <v>42186</v>
      </c>
      <c r="BG22">
        <v>108</v>
      </c>
      <c r="BI22" t="s">
        <v>43231</v>
      </c>
      <c r="BJ22">
        <v>26</v>
      </c>
      <c r="BL22" t="s">
        <v>43906</v>
      </c>
      <c r="BM22">
        <v>36</v>
      </c>
      <c r="BO22" t="s">
        <v>44403</v>
      </c>
      <c r="BP22">
        <v>68</v>
      </c>
      <c r="BR22" t="s">
        <v>44656</v>
      </c>
      <c r="BS22">
        <v>1</v>
      </c>
      <c r="BU22" t="s">
        <v>44738</v>
      </c>
      <c r="BV22">
        <v>5</v>
      </c>
      <c r="BX22" t="s">
        <v>44986</v>
      </c>
      <c r="BY22">
        <v>3</v>
      </c>
    </row>
    <row r="23" spans="1:77" x14ac:dyDescent="0.3">
      <c r="A23" t="s">
        <v>22</v>
      </c>
      <c r="B23">
        <v>143</v>
      </c>
      <c r="D23" t="s">
        <v>3763</v>
      </c>
      <c r="E23">
        <v>86</v>
      </c>
      <c r="G23" t="s">
        <v>7019</v>
      </c>
      <c r="H23">
        <v>183</v>
      </c>
      <c r="J23" t="s">
        <v>10011</v>
      </c>
      <c r="K23">
        <v>79</v>
      </c>
      <c r="M23" t="s">
        <v>12874</v>
      </c>
      <c r="N23">
        <v>91</v>
      </c>
      <c r="P23" t="s">
        <v>13227</v>
      </c>
      <c r="Q23">
        <v>98</v>
      </c>
      <c r="S23" t="s">
        <v>15297</v>
      </c>
      <c r="T23">
        <v>57</v>
      </c>
      <c r="V23" t="s">
        <v>16330</v>
      </c>
      <c r="W23">
        <v>57</v>
      </c>
      <c r="Y23" t="s">
        <v>17634</v>
      </c>
      <c r="Z23">
        <v>90</v>
      </c>
      <c r="AB23" t="s">
        <v>18998</v>
      </c>
      <c r="AC23">
        <v>26</v>
      </c>
      <c r="AE23" t="s">
        <v>19387</v>
      </c>
      <c r="AF23">
        <v>33</v>
      </c>
      <c r="AH23" t="s">
        <v>22002</v>
      </c>
      <c r="AI23">
        <v>104</v>
      </c>
      <c r="AK23" t="s">
        <v>25365</v>
      </c>
      <c r="AL23">
        <v>121</v>
      </c>
      <c r="AN23" t="s">
        <v>28122</v>
      </c>
      <c r="AO23">
        <v>77</v>
      </c>
      <c r="AQ23" t="s">
        <v>29110</v>
      </c>
      <c r="AR23">
        <v>45</v>
      </c>
      <c r="AT23" t="s">
        <v>33636</v>
      </c>
      <c r="AU23">
        <v>268</v>
      </c>
      <c r="AW23" t="s">
        <v>34320</v>
      </c>
      <c r="AX23">
        <v>8</v>
      </c>
      <c r="AZ23" t="s">
        <v>35264</v>
      </c>
      <c r="BA23">
        <v>126</v>
      </c>
      <c r="BC23" t="s">
        <v>37319</v>
      </c>
      <c r="BD23">
        <v>213</v>
      </c>
      <c r="BF23" t="s">
        <v>40825</v>
      </c>
      <c r="BG23">
        <v>106</v>
      </c>
      <c r="BI23" t="s">
        <v>43033</v>
      </c>
      <c r="BJ23">
        <v>23</v>
      </c>
      <c r="BL23" t="s">
        <v>43965</v>
      </c>
      <c r="BM23">
        <v>36</v>
      </c>
      <c r="BO23" t="s">
        <v>44514</v>
      </c>
      <c r="BP23">
        <v>68</v>
      </c>
      <c r="BR23" t="s">
        <v>44657</v>
      </c>
      <c r="BS23">
        <v>1</v>
      </c>
      <c r="BU23" t="s">
        <v>44748</v>
      </c>
      <c r="BV23">
        <v>5</v>
      </c>
      <c r="BX23" t="s">
        <v>44988</v>
      </c>
      <c r="BY23">
        <v>3</v>
      </c>
    </row>
    <row r="24" spans="1:77" x14ac:dyDescent="0.3">
      <c r="A24" t="s">
        <v>23</v>
      </c>
      <c r="B24">
        <v>132</v>
      </c>
      <c r="D24" t="s">
        <v>4557</v>
      </c>
      <c r="E24">
        <v>85</v>
      </c>
      <c r="G24" t="s">
        <v>8267</v>
      </c>
      <c r="H24">
        <v>161</v>
      </c>
      <c r="J24" t="s">
        <v>10170</v>
      </c>
      <c r="K24">
        <v>75</v>
      </c>
      <c r="M24" t="s">
        <v>11954</v>
      </c>
      <c r="N24">
        <v>83</v>
      </c>
      <c r="P24" t="s">
        <v>13188</v>
      </c>
      <c r="Q24">
        <v>96</v>
      </c>
      <c r="S24" t="s">
        <v>15028</v>
      </c>
      <c r="T24">
        <v>55</v>
      </c>
      <c r="V24" t="s">
        <v>17008</v>
      </c>
      <c r="W24">
        <v>52</v>
      </c>
      <c r="Y24" t="s">
        <v>17876</v>
      </c>
      <c r="Z24">
        <v>86</v>
      </c>
      <c r="AB24" t="s">
        <v>19114</v>
      </c>
      <c r="AC24">
        <v>26</v>
      </c>
      <c r="AE24" t="s">
        <v>20000</v>
      </c>
      <c r="AF24">
        <v>32</v>
      </c>
      <c r="AH24" t="s">
        <v>22508</v>
      </c>
      <c r="AI24">
        <v>102</v>
      </c>
      <c r="AK24" t="s">
        <v>26612</v>
      </c>
      <c r="AL24">
        <v>115</v>
      </c>
      <c r="AN24" t="s">
        <v>28213</v>
      </c>
      <c r="AO24">
        <v>71</v>
      </c>
      <c r="AQ24" t="s">
        <v>29020</v>
      </c>
      <c r="AR24">
        <v>44</v>
      </c>
      <c r="AT24" t="s">
        <v>33488</v>
      </c>
      <c r="AU24">
        <v>267</v>
      </c>
      <c r="AW24" t="s">
        <v>34441</v>
      </c>
      <c r="AX24">
        <v>8</v>
      </c>
      <c r="AZ24" t="s">
        <v>35949</v>
      </c>
      <c r="BA24">
        <v>121</v>
      </c>
      <c r="BC24" t="s">
        <v>38685</v>
      </c>
      <c r="BD24">
        <v>184</v>
      </c>
      <c r="BF24" t="s">
        <v>40656</v>
      </c>
      <c r="BG24">
        <v>105</v>
      </c>
      <c r="BI24" t="s">
        <v>43020</v>
      </c>
      <c r="BJ24">
        <v>22</v>
      </c>
      <c r="BL24" t="s">
        <v>43675</v>
      </c>
      <c r="BM24">
        <v>34</v>
      </c>
      <c r="BO24" t="s">
        <v>44471</v>
      </c>
      <c r="BP24">
        <v>65</v>
      </c>
      <c r="BR24" t="s">
        <v>44658</v>
      </c>
      <c r="BS24">
        <v>1</v>
      </c>
      <c r="BU24" t="s">
        <v>44812</v>
      </c>
      <c r="BV24">
        <v>5</v>
      </c>
      <c r="BX24" t="s">
        <v>44872</v>
      </c>
      <c r="BY24">
        <v>2</v>
      </c>
    </row>
    <row r="25" spans="1:77" x14ac:dyDescent="0.3">
      <c r="A25" t="s">
        <v>24</v>
      </c>
      <c r="B25">
        <v>132</v>
      </c>
      <c r="D25" t="s">
        <v>4074</v>
      </c>
      <c r="E25">
        <v>83</v>
      </c>
      <c r="G25" t="s">
        <v>8651</v>
      </c>
      <c r="H25">
        <v>159</v>
      </c>
      <c r="J25" t="s">
        <v>10979</v>
      </c>
      <c r="K25">
        <v>72</v>
      </c>
      <c r="M25" t="s">
        <v>11628</v>
      </c>
      <c r="N25">
        <v>81</v>
      </c>
      <c r="P25" t="s">
        <v>13946</v>
      </c>
      <c r="Q25">
        <v>96</v>
      </c>
      <c r="S25" t="s">
        <v>15412</v>
      </c>
      <c r="T25">
        <v>55</v>
      </c>
      <c r="V25" t="s">
        <v>16003</v>
      </c>
      <c r="W25">
        <v>51</v>
      </c>
      <c r="Y25" t="s">
        <v>17149</v>
      </c>
      <c r="Z25">
        <v>80</v>
      </c>
      <c r="AB25" t="s">
        <v>18939</v>
      </c>
      <c r="AC25">
        <v>24</v>
      </c>
      <c r="AE25" t="s">
        <v>21053</v>
      </c>
      <c r="AF25">
        <v>32</v>
      </c>
      <c r="AH25" t="s">
        <v>22053</v>
      </c>
      <c r="AI25">
        <v>99</v>
      </c>
      <c r="AK25" t="s">
        <v>26411</v>
      </c>
      <c r="AL25">
        <v>113</v>
      </c>
      <c r="AN25" t="s">
        <v>27585</v>
      </c>
      <c r="AO25">
        <v>66</v>
      </c>
      <c r="AQ25" t="s">
        <v>28389</v>
      </c>
      <c r="AR25">
        <v>43</v>
      </c>
      <c r="AT25" t="s">
        <v>33008</v>
      </c>
      <c r="AU25">
        <v>266</v>
      </c>
      <c r="AW25" t="s">
        <v>34312</v>
      </c>
      <c r="AX25">
        <v>7</v>
      </c>
      <c r="AZ25" t="s">
        <v>35682</v>
      </c>
      <c r="BA25">
        <v>115</v>
      </c>
      <c r="BC25" t="s">
        <v>38311</v>
      </c>
      <c r="BD25">
        <v>164</v>
      </c>
      <c r="BF25" t="s">
        <v>41796</v>
      </c>
      <c r="BG25">
        <v>102</v>
      </c>
      <c r="BI25" t="s">
        <v>43143</v>
      </c>
      <c r="BJ25">
        <v>22</v>
      </c>
      <c r="BL25" t="s">
        <v>43870</v>
      </c>
      <c r="BM25">
        <v>33</v>
      </c>
      <c r="BO25" t="s">
        <v>44529</v>
      </c>
      <c r="BP25">
        <v>65</v>
      </c>
      <c r="BR25" t="s">
        <v>44660</v>
      </c>
      <c r="BS25">
        <v>1</v>
      </c>
      <c r="BU25" t="s">
        <v>44856</v>
      </c>
      <c r="BV25">
        <v>5</v>
      </c>
      <c r="BX25" t="s">
        <v>44877</v>
      </c>
      <c r="BY25">
        <v>2</v>
      </c>
    </row>
    <row r="26" spans="1:77" x14ac:dyDescent="0.3">
      <c r="A26" t="s">
        <v>25</v>
      </c>
      <c r="B26">
        <v>132</v>
      </c>
      <c r="D26" t="s">
        <v>4189</v>
      </c>
      <c r="E26">
        <v>82</v>
      </c>
      <c r="G26" t="s">
        <v>8812</v>
      </c>
      <c r="H26">
        <v>158</v>
      </c>
      <c r="J26" t="s">
        <v>10716</v>
      </c>
      <c r="K26">
        <v>70</v>
      </c>
      <c r="M26" t="s">
        <v>11315</v>
      </c>
      <c r="N26">
        <v>80</v>
      </c>
      <c r="P26" t="s">
        <v>13699</v>
      </c>
      <c r="Q26">
        <v>90</v>
      </c>
      <c r="S26" t="s">
        <v>15167</v>
      </c>
      <c r="T26">
        <v>54</v>
      </c>
      <c r="V26" t="s">
        <v>15970</v>
      </c>
      <c r="W26">
        <v>50</v>
      </c>
      <c r="Y26" t="s">
        <v>17275</v>
      </c>
      <c r="Z26">
        <v>80</v>
      </c>
      <c r="AB26" t="s">
        <v>18965</v>
      </c>
      <c r="AC26">
        <v>22</v>
      </c>
      <c r="AE26" t="s">
        <v>21197</v>
      </c>
      <c r="AF26">
        <v>32</v>
      </c>
      <c r="AH26" t="s">
        <v>22226</v>
      </c>
      <c r="AI26">
        <v>98</v>
      </c>
      <c r="AK26" t="s">
        <v>24932</v>
      </c>
      <c r="AL26">
        <v>109</v>
      </c>
      <c r="AN26" t="s">
        <v>27472</v>
      </c>
      <c r="AO26">
        <v>65</v>
      </c>
      <c r="AQ26" t="s">
        <v>28723</v>
      </c>
      <c r="AR26">
        <v>41</v>
      </c>
      <c r="AT26" t="s">
        <v>33184</v>
      </c>
      <c r="AU26">
        <v>238</v>
      </c>
      <c r="AW26" t="s">
        <v>34332</v>
      </c>
      <c r="AX26">
        <v>7</v>
      </c>
      <c r="AZ26" t="s">
        <v>35027</v>
      </c>
      <c r="BA26">
        <v>110</v>
      </c>
      <c r="BC26" t="s">
        <v>37549</v>
      </c>
      <c r="BD26">
        <v>161</v>
      </c>
      <c r="BF26" t="s">
        <v>40880</v>
      </c>
      <c r="BG26">
        <v>98</v>
      </c>
      <c r="BI26" t="s">
        <v>42921</v>
      </c>
      <c r="BJ26">
        <v>21</v>
      </c>
      <c r="BL26" t="s">
        <v>43698</v>
      </c>
      <c r="BM26">
        <v>32</v>
      </c>
      <c r="BO26" t="s">
        <v>44537</v>
      </c>
      <c r="BP26">
        <v>63</v>
      </c>
      <c r="BR26" t="s">
        <v>44662</v>
      </c>
      <c r="BS26">
        <v>1</v>
      </c>
      <c r="BU26" t="s">
        <v>44684</v>
      </c>
      <c r="BV26">
        <v>4</v>
      </c>
      <c r="BX26" t="s">
        <v>44879</v>
      </c>
      <c r="BY26">
        <v>2</v>
      </c>
    </row>
    <row r="27" spans="1:77" x14ac:dyDescent="0.3">
      <c r="A27" t="s">
        <v>26</v>
      </c>
      <c r="B27">
        <v>131</v>
      </c>
      <c r="D27" t="s">
        <v>4791</v>
      </c>
      <c r="E27">
        <v>82</v>
      </c>
      <c r="G27" t="s">
        <v>7751</v>
      </c>
      <c r="H27">
        <v>156</v>
      </c>
      <c r="J27" t="s">
        <v>9197</v>
      </c>
      <c r="K27">
        <v>68</v>
      </c>
      <c r="M27" t="s">
        <v>11931</v>
      </c>
      <c r="N27">
        <v>70</v>
      </c>
      <c r="P27" t="s">
        <v>13861</v>
      </c>
      <c r="Q27">
        <v>90</v>
      </c>
      <c r="S27" t="s">
        <v>15467</v>
      </c>
      <c r="T27">
        <v>54</v>
      </c>
      <c r="V27" t="s">
        <v>16837</v>
      </c>
      <c r="W27">
        <v>48</v>
      </c>
      <c r="Y27" t="s">
        <v>18375</v>
      </c>
      <c r="Z27">
        <v>80</v>
      </c>
      <c r="AB27" t="s">
        <v>19253</v>
      </c>
      <c r="AC27">
        <v>21</v>
      </c>
      <c r="AE27" t="s">
        <v>19431</v>
      </c>
      <c r="AF27">
        <v>30</v>
      </c>
      <c r="AH27" t="s">
        <v>22458</v>
      </c>
      <c r="AI27">
        <v>93</v>
      </c>
      <c r="AK27" t="s">
        <v>26060</v>
      </c>
      <c r="AL27">
        <v>109</v>
      </c>
      <c r="AN27" t="s">
        <v>27882</v>
      </c>
      <c r="AO27">
        <v>61</v>
      </c>
      <c r="AQ27" t="s">
        <v>28424</v>
      </c>
      <c r="AR27">
        <v>40</v>
      </c>
      <c r="AT27" t="s">
        <v>33525</v>
      </c>
      <c r="AU27">
        <v>224</v>
      </c>
      <c r="AW27" t="s">
        <v>34321</v>
      </c>
      <c r="AX27">
        <v>5</v>
      </c>
      <c r="AZ27" t="s">
        <v>35217</v>
      </c>
      <c r="BA27">
        <v>108</v>
      </c>
      <c r="BC27" t="s">
        <v>39977</v>
      </c>
      <c r="BD27">
        <v>158</v>
      </c>
      <c r="BF27" t="s">
        <v>42172</v>
      </c>
      <c r="BG27">
        <v>95</v>
      </c>
      <c r="BI27" t="s">
        <v>43286</v>
      </c>
      <c r="BJ27">
        <v>20</v>
      </c>
      <c r="BL27" t="s">
        <v>43603</v>
      </c>
      <c r="BM27">
        <v>29</v>
      </c>
      <c r="BO27" t="s">
        <v>44061</v>
      </c>
      <c r="BP27">
        <v>52</v>
      </c>
      <c r="BR27" t="s">
        <v>44664</v>
      </c>
      <c r="BS27">
        <v>1</v>
      </c>
      <c r="BU27" t="s">
        <v>44702</v>
      </c>
      <c r="BV27">
        <v>4</v>
      </c>
      <c r="BX27" t="s">
        <v>44889</v>
      </c>
      <c r="BY27">
        <v>2</v>
      </c>
    </row>
    <row r="28" spans="1:77" x14ac:dyDescent="0.3">
      <c r="A28" t="s">
        <v>27</v>
      </c>
      <c r="B28">
        <v>128</v>
      </c>
      <c r="D28" t="s">
        <v>3881</v>
      </c>
      <c r="E28">
        <v>79</v>
      </c>
      <c r="G28" t="s">
        <v>7116</v>
      </c>
      <c r="H28">
        <v>155</v>
      </c>
      <c r="J28" t="s">
        <v>10448</v>
      </c>
      <c r="K28">
        <v>68</v>
      </c>
      <c r="M28" t="s">
        <v>12764</v>
      </c>
      <c r="N28">
        <v>70</v>
      </c>
      <c r="P28" t="s">
        <v>13405</v>
      </c>
      <c r="Q28">
        <v>89</v>
      </c>
      <c r="S28" t="s">
        <v>15098</v>
      </c>
      <c r="T28">
        <v>53</v>
      </c>
      <c r="V28" t="s">
        <v>16421</v>
      </c>
      <c r="W28">
        <v>47</v>
      </c>
      <c r="Y28" t="s">
        <v>18273</v>
      </c>
      <c r="Z28">
        <v>77</v>
      </c>
      <c r="AB28" t="s">
        <v>19152</v>
      </c>
      <c r="AC28">
        <v>19</v>
      </c>
      <c r="AE28" t="s">
        <v>20688</v>
      </c>
      <c r="AF28">
        <v>29</v>
      </c>
      <c r="AH28" t="s">
        <v>21991</v>
      </c>
      <c r="AI28">
        <v>88</v>
      </c>
      <c r="AK28" t="s">
        <v>25680</v>
      </c>
      <c r="AL28">
        <v>108</v>
      </c>
      <c r="AN28" t="s">
        <v>28186</v>
      </c>
      <c r="AO28">
        <v>61</v>
      </c>
      <c r="AQ28" t="s">
        <v>28721</v>
      </c>
      <c r="AR28">
        <v>40</v>
      </c>
      <c r="AT28" t="s">
        <v>29197</v>
      </c>
      <c r="AU28">
        <v>222</v>
      </c>
      <c r="AW28" t="s">
        <v>34330</v>
      </c>
      <c r="AX28">
        <v>5</v>
      </c>
      <c r="AZ28" t="s">
        <v>35253</v>
      </c>
      <c r="BA28">
        <v>107</v>
      </c>
      <c r="BC28" t="s">
        <v>38926</v>
      </c>
      <c r="BD28">
        <v>154</v>
      </c>
      <c r="BF28" t="s">
        <v>41250</v>
      </c>
      <c r="BG28">
        <v>94</v>
      </c>
      <c r="BI28" t="s">
        <v>43177</v>
      </c>
      <c r="BJ28">
        <v>19</v>
      </c>
      <c r="BL28" t="s">
        <v>43934</v>
      </c>
      <c r="BM28">
        <v>29</v>
      </c>
      <c r="BO28" t="s">
        <v>44195</v>
      </c>
      <c r="BP28">
        <v>51</v>
      </c>
      <c r="BR28" t="s">
        <v>44666</v>
      </c>
      <c r="BS28">
        <v>1</v>
      </c>
      <c r="BU28" t="s">
        <v>44712</v>
      </c>
      <c r="BV28">
        <v>4</v>
      </c>
      <c r="BX28" t="s">
        <v>44891</v>
      </c>
      <c r="BY28">
        <v>2</v>
      </c>
    </row>
    <row r="29" spans="1:77" x14ac:dyDescent="0.3">
      <c r="A29" t="s">
        <v>28</v>
      </c>
      <c r="B29">
        <v>128</v>
      </c>
      <c r="D29" t="s">
        <v>5315</v>
      </c>
      <c r="E29">
        <v>76</v>
      </c>
      <c r="G29" t="s">
        <v>8344</v>
      </c>
      <c r="H29">
        <v>148</v>
      </c>
      <c r="J29" t="s">
        <v>9224</v>
      </c>
      <c r="K29">
        <v>67</v>
      </c>
      <c r="M29" t="s">
        <v>11626</v>
      </c>
      <c r="N29">
        <v>68</v>
      </c>
      <c r="P29" t="s">
        <v>13440</v>
      </c>
      <c r="Q29">
        <v>86</v>
      </c>
      <c r="S29" t="s">
        <v>15257</v>
      </c>
      <c r="T29">
        <v>51</v>
      </c>
      <c r="V29" t="s">
        <v>16734</v>
      </c>
      <c r="W29">
        <v>47</v>
      </c>
      <c r="Y29" t="s">
        <v>18757</v>
      </c>
      <c r="Z29">
        <v>76</v>
      </c>
      <c r="AB29" t="s">
        <v>19173</v>
      </c>
      <c r="AC29">
        <v>19</v>
      </c>
      <c r="AE29" t="s">
        <v>21037</v>
      </c>
      <c r="AF29">
        <v>29</v>
      </c>
      <c r="AH29" t="s">
        <v>21519</v>
      </c>
      <c r="AI29">
        <v>85</v>
      </c>
      <c r="AK29" t="s">
        <v>25539</v>
      </c>
      <c r="AL29">
        <v>106</v>
      </c>
      <c r="AN29" t="s">
        <v>27592</v>
      </c>
      <c r="AO29">
        <v>59</v>
      </c>
      <c r="AQ29" t="s">
        <v>28453</v>
      </c>
      <c r="AR29">
        <v>38</v>
      </c>
      <c r="AT29" t="s">
        <v>31767</v>
      </c>
      <c r="AU29">
        <v>221</v>
      </c>
      <c r="AW29" t="s">
        <v>34361</v>
      </c>
      <c r="AX29">
        <v>5</v>
      </c>
      <c r="AZ29" t="s">
        <v>35694</v>
      </c>
      <c r="BA29">
        <v>99</v>
      </c>
      <c r="BC29" t="s">
        <v>39024</v>
      </c>
      <c r="BD29">
        <v>152</v>
      </c>
      <c r="BF29" t="s">
        <v>40965</v>
      </c>
      <c r="BG29">
        <v>91</v>
      </c>
      <c r="BI29" t="s">
        <v>42734</v>
      </c>
      <c r="BJ29">
        <v>17</v>
      </c>
      <c r="BL29" t="s">
        <v>43490</v>
      </c>
      <c r="BM29">
        <v>28</v>
      </c>
      <c r="BO29" t="s">
        <v>44420</v>
      </c>
      <c r="BP29">
        <v>46</v>
      </c>
      <c r="BR29" t="s">
        <v>44667</v>
      </c>
      <c r="BS29">
        <v>1</v>
      </c>
      <c r="BU29" t="s">
        <v>44770</v>
      </c>
      <c r="BV29">
        <v>4</v>
      </c>
      <c r="BX29" t="s">
        <v>44892</v>
      </c>
      <c r="BY29">
        <v>2</v>
      </c>
    </row>
    <row r="30" spans="1:77" x14ac:dyDescent="0.3">
      <c r="A30" t="s">
        <v>29</v>
      </c>
      <c r="B30">
        <v>125</v>
      </c>
      <c r="D30" t="s">
        <v>3940</v>
      </c>
      <c r="E30">
        <v>74</v>
      </c>
      <c r="G30" t="s">
        <v>7817</v>
      </c>
      <c r="H30">
        <v>146</v>
      </c>
      <c r="J30" t="s">
        <v>10662</v>
      </c>
      <c r="K30">
        <v>67</v>
      </c>
      <c r="M30" t="s">
        <v>11312</v>
      </c>
      <c r="N30">
        <v>64</v>
      </c>
      <c r="P30" t="s">
        <v>14178</v>
      </c>
      <c r="Q30">
        <v>84</v>
      </c>
      <c r="S30" t="s">
        <v>15386</v>
      </c>
      <c r="T30">
        <v>51</v>
      </c>
      <c r="V30" t="s">
        <v>16073</v>
      </c>
      <c r="W30">
        <v>44</v>
      </c>
      <c r="Y30" t="s">
        <v>17636</v>
      </c>
      <c r="Z30">
        <v>73</v>
      </c>
      <c r="AB30" t="s">
        <v>18956</v>
      </c>
      <c r="AC30">
        <v>18</v>
      </c>
      <c r="AE30" t="s">
        <v>19756</v>
      </c>
      <c r="AF30">
        <v>28</v>
      </c>
      <c r="AH30" t="s">
        <v>22979</v>
      </c>
      <c r="AI30">
        <v>85</v>
      </c>
      <c r="AK30" t="s">
        <v>26428</v>
      </c>
      <c r="AL30">
        <v>106</v>
      </c>
      <c r="AN30" t="s">
        <v>27745</v>
      </c>
      <c r="AO30">
        <v>50</v>
      </c>
      <c r="AQ30" t="s">
        <v>28463</v>
      </c>
      <c r="AR30">
        <v>38</v>
      </c>
      <c r="AT30" t="s">
        <v>32645</v>
      </c>
      <c r="AU30">
        <v>215</v>
      </c>
      <c r="AW30" t="s">
        <v>34375</v>
      </c>
      <c r="AX30">
        <v>5</v>
      </c>
      <c r="AZ30" t="s">
        <v>35052</v>
      </c>
      <c r="BA30">
        <v>98</v>
      </c>
      <c r="BC30" t="s">
        <v>39272</v>
      </c>
      <c r="BD30">
        <v>150</v>
      </c>
      <c r="BF30" t="s">
        <v>41290</v>
      </c>
      <c r="BG30">
        <v>86</v>
      </c>
      <c r="BI30" t="s">
        <v>42793</v>
      </c>
      <c r="BJ30">
        <v>17</v>
      </c>
      <c r="BL30" t="s">
        <v>43849</v>
      </c>
      <c r="BM30">
        <v>27</v>
      </c>
      <c r="BO30" t="s">
        <v>44238</v>
      </c>
      <c r="BP30">
        <v>42</v>
      </c>
      <c r="BR30" t="s">
        <v>44668</v>
      </c>
      <c r="BS30">
        <v>1</v>
      </c>
      <c r="BU30" t="s">
        <v>44775</v>
      </c>
      <c r="BV30">
        <v>4</v>
      </c>
      <c r="BX30" t="s">
        <v>44894</v>
      </c>
      <c r="BY30">
        <v>2</v>
      </c>
    </row>
    <row r="31" spans="1:77" x14ac:dyDescent="0.3">
      <c r="A31" t="s">
        <v>30</v>
      </c>
      <c r="B31">
        <v>125</v>
      </c>
      <c r="D31" t="s">
        <v>4288</v>
      </c>
      <c r="E31">
        <v>74</v>
      </c>
      <c r="G31" t="s">
        <v>7046</v>
      </c>
      <c r="H31">
        <v>138</v>
      </c>
      <c r="J31" t="s">
        <v>10235</v>
      </c>
      <c r="K31">
        <v>63</v>
      </c>
      <c r="M31" t="s">
        <v>11293</v>
      </c>
      <c r="N31">
        <v>61</v>
      </c>
      <c r="P31" t="s">
        <v>13665</v>
      </c>
      <c r="Q31">
        <v>83</v>
      </c>
      <c r="S31" t="s">
        <v>14606</v>
      </c>
      <c r="T31">
        <v>48</v>
      </c>
      <c r="V31" t="s">
        <v>16998</v>
      </c>
      <c r="W31">
        <v>40</v>
      </c>
      <c r="Y31" t="s">
        <v>17343</v>
      </c>
      <c r="Z31">
        <v>72</v>
      </c>
      <c r="AB31" t="s">
        <v>19284</v>
      </c>
      <c r="AC31">
        <v>18</v>
      </c>
      <c r="AE31" t="s">
        <v>19995</v>
      </c>
      <c r="AF31">
        <v>28</v>
      </c>
      <c r="AH31" t="s">
        <v>21843</v>
      </c>
      <c r="AI31">
        <v>81</v>
      </c>
      <c r="AK31" t="s">
        <v>23242</v>
      </c>
      <c r="AL31">
        <v>103</v>
      </c>
      <c r="AN31" t="s">
        <v>28155</v>
      </c>
      <c r="AO31">
        <v>50</v>
      </c>
      <c r="AQ31" t="s">
        <v>28919</v>
      </c>
      <c r="AR31">
        <v>38</v>
      </c>
      <c r="AT31" t="s">
        <v>30638</v>
      </c>
      <c r="AU31">
        <v>214</v>
      </c>
      <c r="AW31" t="s">
        <v>34455</v>
      </c>
      <c r="AX31">
        <v>5</v>
      </c>
      <c r="AZ31" t="s">
        <v>35666</v>
      </c>
      <c r="BA31">
        <v>95</v>
      </c>
      <c r="BC31" t="s">
        <v>39275</v>
      </c>
      <c r="BD31">
        <v>148</v>
      </c>
      <c r="BF31" t="s">
        <v>41229</v>
      </c>
      <c r="BG31">
        <v>82</v>
      </c>
      <c r="BI31" t="s">
        <v>43049</v>
      </c>
      <c r="BJ31">
        <v>17</v>
      </c>
      <c r="BL31" t="s">
        <v>43847</v>
      </c>
      <c r="BM31">
        <v>26</v>
      </c>
      <c r="BO31" t="s">
        <v>44630</v>
      </c>
      <c r="BP31">
        <v>41</v>
      </c>
      <c r="BR31" t="s">
        <v>44670</v>
      </c>
      <c r="BS31">
        <v>1</v>
      </c>
      <c r="BU31" t="s">
        <v>44779</v>
      </c>
      <c r="BV31">
        <v>4</v>
      </c>
      <c r="BX31" t="s">
        <v>44903</v>
      </c>
      <c r="BY31">
        <v>2</v>
      </c>
    </row>
    <row r="32" spans="1:77" x14ac:dyDescent="0.3">
      <c r="A32" t="s">
        <v>31</v>
      </c>
      <c r="B32">
        <v>123</v>
      </c>
      <c r="D32" t="s">
        <v>5440</v>
      </c>
      <c r="E32">
        <v>74</v>
      </c>
      <c r="G32" t="s">
        <v>5799</v>
      </c>
      <c r="H32">
        <v>136</v>
      </c>
      <c r="J32" t="s">
        <v>10741</v>
      </c>
      <c r="K32">
        <v>62</v>
      </c>
      <c r="M32" t="s">
        <v>11799</v>
      </c>
      <c r="N32">
        <v>61</v>
      </c>
      <c r="P32" t="s">
        <v>13194</v>
      </c>
      <c r="Q32">
        <v>81</v>
      </c>
      <c r="S32" t="s">
        <v>14751</v>
      </c>
      <c r="T32">
        <v>46</v>
      </c>
      <c r="V32" t="s">
        <v>16458</v>
      </c>
      <c r="W32">
        <v>39</v>
      </c>
      <c r="Y32" t="s">
        <v>17707</v>
      </c>
      <c r="Z32">
        <v>68</v>
      </c>
      <c r="AB32" t="s">
        <v>19301</v>
      </c>
      <c r="AC32">
        <v>18</v>
      </c>
      <c r="AE32" t="s">
        <v>20400</v>
      </c>
      <c r="AF32">
        <v>28</v>
      </c>
      <c r="AH32" t="s">
        <v>22952</v>
      </c>
      <c r="AI32">
        <v>78</v>
      </c>
      <c r="AK32" t="s">
        <v>26325</v>
      </c>
      <c r="AL32">
        <v>100</v>
      </c>
      <c r="AN32" t="s">
        <v>27411</v>
      </c>
      <c r="AO32">
        <v>47</v>
      </c>
      <c r="AQ32" t="s">
        <v>29079</v>
      </c>
      <c r="AR32">
        <v>38</v>
      </c>
      <c r="AT32" t="s">
        <v>33700</v>
      </c>
      <c r="AU32">
        <v>199</v>
      </c>
      <c r="AW32" t="s">
        <v>34353</v>
      </c>
      <c r="AX32">
        <v>4</v>
      </c>
      <c r="AZ32" t="s">
        <v>35012</v>
      </c>
      <c r="BA32">
        <v>93</v>
      </c>
      <c r="BC32" t="s">
        <v>40201</v>
      </c>
      <c r="BD32">
        <v>142</v>
      </c>
      <c r="BF32" t="s">
        <v>40720</v>
      </c>
      <c r="BG32">
        <v>79</v>
      </c>
      <c r="BI32" t="s">
        <v>42775</v>
      </c>
      <c r="BJ32">
        <v>15</v>
      </c>
      <c r="BL32" t="s">
        <v>44005</v>
      </c>
      <c r="BM32">
        <v>26</v>
      </c>
      <c r="BO32" t="s">
        <v>44289</v>
      </c>
      <c r="BP32">
        <v>40</v>
      </c>
      <c r="BR32" t="s">
        <v>44671</v>
      </c>
      <c r="BS32">
        <v>1</v>
      </c>
      <c r="BU32" t="s">
        <v>44780</v>
      </c>
      <c r="BV32">
        <v>4</v>
      </c>
      <c r="BX32" t="s">
        <v>44908</v>
      </c>
      <c r="BY32">
        <v>2</v>
      </c>
    </row>
    <row r="33" spans="1:77" x14ac:dyDescent="0.3">
      <c r="A33" t="s">
        <v>32</v>
      </c>
      <c r="B33">
        <v>120</v>
      </c>
      <c r="D33" t="s">
        <v>5061</v>
      </c>
      <c r="E33">
        <v>73</v>
      </c>
      <c r="G33" t="s">
        <v>7525</v>
      </c>
      <c r="H33">
        <v>135</v>
      </c>
      <c r="J33" t="s">
        <v>11266</v>
      </c>
      <c r="K33">
        <v>61</v>
      </c>
      <c r="M33" t="s">
        <v>12800</v>
      </c>
      <c r="N33">
        <v>60</v>
      </c>
      <c r="P33" t="s">
        <v>13594</v>
      </c>
      <c r="Q33">
        <v>77</v>
      </c>
      <c r="S33" t="s">
        <v>15656</v>
      </c>
      <c r="T33">
        <v>45</v>
      </c>
      <c r="V33" t="s">
        <v>16977</v>
      </c>
      <c r="W33">
        <v>38</v>
      </c>
      <c r="Y33" t="s">
        <v>17236</v>
      </c>
      <c r="Z33">
        <v>66</v>
      </c>
      <c r="AB33" t="s">
        <v>19254</v>
      </c>
      <c r="AC33">
        <v>17</v>
      </c>
      <c r="AE33" t="s">
        <v>20030</v>
      </c>
      <c r="AF33">
        <v>27</v>
      </c>
      <c r="AH33" t="s">
        <v>22680</v>
      </c>
      <c r="AI33">
        <v>77</v>
      </c>
      <c r="AK33" t="s">
        <v>25256</v>
      </c>
      <c r="AL33">
        <v>98</v>
      </c>
      <c r="AN33" t="s">
        <v>27717</v>
      </c>
      <c r="AO33">
        <v>46</v>
      </c>
      <c r="AQ33" t="s">
        <v>28900</v>
      </c>
      <c r="AR33">
        <v>35</v>
      </c>
      <c r="AT33" t="s">
        <v>34219</v>
      </c>
      <c r="AU33">
        <v>188</v>
      </c>
      <c r="AW33" t="s">
        <v>34374</v>
      </c>
      <c r="AX33">
        <v>4</v>
      </c>
      <c r="AZ33" t="s">
        <v>36193</v>
      </c>
      <c r="BA33">
        <v>88</v>
      </c>
      <c r="BC33" t="s">
        <v>36754</v>
      </c>
      <c r="BD33">
        <v>137</v>
      </c>
      <c r="BF33" t="s">
        <v>40723</v>
      </c>
      <c r="BG33">
        <v>77</v>
      </c>
      <c r="BI33" t="s">
        <v>42805</v>
      </c>
      <c r="BJ33">
        <v>15</v>
      </c>
      <c r="BL33" t="s">
        <v>43612</v>
      </c>
      <c r="BM33">
        <v>25</v>
      </c>
      <c r="BO33" t="s">
        <v>44377</v>
      </c>
      <c r="BP33">
        <v>40</v>
      </c>
      <c r="BR33" t="s">
        <v>44672</v>
      </c>
      <c r="BS33">
        <v>1</v>
      </c>
      <c r="BU33" t="s">
        <v>44837</v>
      </c>
      <c r="BV33">
        <v>4</v>
      </c>
      <c r="BX33" t="s">
        <v>44911</v>
      </c>
      <c r="BY33">
        <v>2</v>
      </c>
    </row>
    <row r="34" spans="1:77" x14ac:dyDescent="0.3">
      <c r="A34" t="s">
        <v>33</v>
      </c>
      <c r="B34">
        <v>116</v>
      </c>
      <c r="D34" t="s">
        <v>4839</v>
      </c>
      <c r="E34">
        <v>64</v>
      </c>
      <c r="G34" t="s">
        <v>8671</v>
      </c>
      <c r="H34">
        <v>135</v>
      </c>
      <c r="J34" t="s">
        <v>9243</v>
      </c>
      <c r="K34">
        <v>57</v>
      </c>
      <c r="M34" t="s">
        <v>11667</v>
      </c>
      <c r="N34">
        <v>58</v>
      </c>
      <c r="P34" t="s">
        <v>13631</v>
      </c>
      <c r="Q34">
        <v>76</v>
      </c>
      <c r="S34" t="s">
        <v>15301</v>
      </c>
      <c r="T34">
        <v>43</v>
      </c>
      <c r="V34" t="s">
        <v>16482</v>
      </c>
      <c r="W34">
        <v>37</v>
      </c>
      <c r="Y34" t="s">
        <v>18675</v>
      </c>
      <c r="Z34">
        <v>66</v>
      </c>
      <c r="AB34" t="s">
        <v>19164</v>
      </c>
      <c r="AC34">
        <v>16</v>
      </c>
      <c r="AE34" t="s">
        <v>19781</v>
      </c>
      <c r="AF34">
        <v>26</v>
      </c>
      <c r="AH34" t="s">
        <v>21859</v>
      </c>
      <c r="AI34">
        <v>76</v>
      </c>
      <c r="AK34" t="s">
        <v>25483</v>
      </c>
      <c r="AL34">
        <v>95</v>
      </c>
      <c r="AN34" t="s">
        <v>27729</v>
      </c>
      <c r="AO34">
        <v>46</v>
      </c>
      <c r="AQ34" t="s">
        <v>28999</v>
      </c>
      <c r="AR34">
        <v>35</v>
      </c>
      <c r="AT34" t="s">
        <v>33209</v>
      </c>
      <c r="AU34">
        <v>184</v>
      </c>
      <c r="AW34" t="s">
        <v>34402</v>
      </c>
      <c r="AX34">
        <v>4</v>
      </c>
      <c r="AZ34" t="s">
        <v>35396</v>
      </c>
      <c r="BA34">
        <v>87</v>
      </c>
      <c r="BC34" t="s">
        <v>37645</v>
      </c>
      <c r="BD34">
        <v>135</v>
      </c>
      <c r="BF34" t="s">
        <v>41942</v>
      </c>
      <c r="BG34">
        <v>72</v>
      </c>
      <c r="BI34" t="s">
        <v>42988</v>
      </c>
      <c r="BJ34">
        <v>15</v>
      </c>
      <c r="BL34" t="s">
        <v>43662</v>
      </c>
      <c r="BM34">
        <v>25</v>
      </c>
      <c r="BO34" t="s">
        <v>44263</v>
      </c>
      <c r="BP34">
        <v>39</v>
      </c>
      <c r="BR34" t="s">
        <v>44673</v>
      </c>
      <c r="BS34">
        <v>1</v>
      </c>
      <c r="BU34" t="s">
        <v>44687</v>
      </c>
      <c r="BV34">
        <v>3</v>
      </c>
      <c r="BX34" t="s">
        <v>44912</v>
      </c>
      <c r="BY34">
        <v>2</v>
      </c>
    </row>
    <row r="35" spans="1:77" x14ac:dyDescent="0.3">
      <c r="A35" t="s">
        <v>34</v>
      </c>
      <c r="B35">
        <v>112</v>
      </c>
      <c r="D35" t="s">
        <v>3475</v>
      </c>
      <c r="E35">
        <v>63</v>
      </c>
      <c r="G35" t="s">
        <v>8424</v>
      </c>
      <c r="H35">
        <v>132</v>
      </c>
      <c r="J35" t="s">
        <v>9659</v>
      </c>
      <c r="K35">
        <v>57</v>
      </c>
      <c r="M35" t="s">
        <v>12446</v>
      </c>
      <c r="N35">
        <v>58</v>
      </c>
      <c r="P35" t="s">
        <v>13668</v>
      </c>
      <c r="Q35">
        <v>76</v>
      </c>
      <c r="S35" t="s">
        <v>15011</v>
      </c>
      <c r="T35">
        <v>42</v>
      </c>
      <c r="V35" t="s">
        <v>16780</v>
      </c>
      <c r="W35">
        <v>35</v>
      </c>
      <c r="Y35" t="s">
        <v>17770</v>
      </c>
      <c r="Z35">
        <v>65</v>
      </c>
      <c r="AB35" t="s">
        <v>19212</v>
      </c>
      <c r="AC35">
        <v>16</v>
      </c>
      <c r="AE35" t="s">
        <v>20729</v>
      </c>
      <c r="AF35">
        <v>26</v>
      </c>
      <c r="AH35" t="s">
        <v>21477</v>
      </c>
      <c r="AI35">
        <v>71</v>
      </c>
      <c r="AK35" t="s">
        <v>25203</v>
      </c>
      <c r="AL35">
        <v>93</v>
      </c>
      <c r="AN35" t="s">
        <v>28095</v>
      </c>
      <c r="AO35">
        <v>41</v>
      </c>
      <c r="AQ35" t="s">
        <v>28888</v>
      </c>
      <c r="AR35">
        <v>34</v>
      </c>
      <c r="AT35" t="s">
        <v>33207</v>
      </c>
      <c r="AU35">
        <v>175</v>
      </c>
      <c r="AW35" t="s">
        <v>34294</v>
      </c>
      <c r="AX35">
        <v>3</v>
      </c>
      <c r="AZ35" t="s">
        <v>34753</v>
      </c>
      <c r="BA35">
        <v>86</v>
      </c>
      <c r="BC35" t="s">
        <v>39421</v>
      </c>
      <c r="BD35">
        <v>134</v>
      </c>
      <c r="BF35" t="s">
        <v>41932</v>
      </c>
      <c r="BG35">
        <v>69</v>
      </c>
      <c r="BI35" t="s">
        <v>43328</v>
      </c>
      <c r="BJ35">
        <v>15</v>
      </c>
      <c r="BL35" t="s">
        <v>43601</v>
      </c>
      <c r="BM35">
        <v>23</v>
      </c>
      <c r="BO35" t="s">
        <v>44452</v>
      </c>
      <c r="BP35">
        <v>37</v>
      </c>
      <c r="BR35" t="s">
        <v>44674</v>
      </c>
      <c r="BS35">
        <v>1</v>
      </c>
      <c r="BU35" t="s">
        <v>44719</v>
      </c>
      <c r="BV35">
        <v>3</v>
      </c>
      <c r="BX35" t="s">
        <v>44921</v>
      </c>
      <c r="BY35">
        <v>2</v>
      </c>
    </row>
    <row r="36" spans="1:77" x14ac:dyDescent="0.3">
      <c r="A36" t="s">
        <v>35</v>
      </c>
      <c r="B36">
        <v>99</v>
      </c>
      <c r="D36" t="s">
        <v>3033</v>
      </c>
      <c r="E36">
        <v>62</v>
      </c>
      <c r="G36" t="s">
        <v>8674</v>
      </c>
      <c r="H36">
        <v>128</v>
      </c>
      <c r="J36" t="s">
        <v>9837</v>
      </c>
      <c r="K36">
        <v>57</v>
      </c>
      <c r="M36" t="s">
        <v>11485</v>
      </c>
      <c r="N36">
        <v>56</v>
      </c>
      <c r="P36" t="s">
        <v>13389</v>
      </c>
      <c r="Q36">
        <v>73</v>
      </c>
      <c r="S36" t="s">
        <v>15463</v>
      </c>
      <c r="T36">
        <v>42</v>
      </c>
      <c r="V36" t="s">
        <v>16864</v>
      </c>
      <c r="W36">
        <v>34</v>
      </c>
      <c r="Y36" t="s">
        <v>18665</v>
      </c>
      <c r="Z36">
        <v>63</v>
      </c>
      <c r="AB36" t="s">
        <v>19201</v>
      </c>
      <c r="AC36">
        <v>15</v>
      </c>
      <c r="AE36" t="s">
        <v>20807</v>
      </c>
      <c r="AF36">
        <v>26</v>
      </c>
      <c r="AH36" t="s">
        <v>21774</v>
      </c>
      <c r="AI36">
        <v>71</v>
      </c>
      <c r="AK36" t="s">
        <v>26288</v>
      </c>
      <c r="AL36">
        <v>91</v>
      </c>
      <c r="AN36" t="s">
        <v>27867</v>
      </c>
      <c r="AO36">
        <v>39</v>
      </c>
      <c r="AQ36" t="s">
        <v>28943</v>
      </c>
      <c r="AR36">
        <v>33</v>
      </c>
      <c r="AT36" t="s">
        <v>31024</v>
      </c>
      <c r="AU36">
        <v>171</v>
      </c>
      <c r="AW36" t="s">
        <v>34296</v>
      </c>
      <c r="AX36">
        <v>3</v>
      </c>
      <c r="AZ36" t="s">
        <v>34766</v>
      </c>
      <c r="BA36">
        <v>82</v>
      </c>
      <c r="BC36" t="s">
        <v>39789</v>
      </c>
      <c r="BD36">
        <v>133</v>
      </c>
      <c r="BF36" t="s">
        <v>41084</v>
      </c>
      <c r="BG36">
        <v>68</v>
      </c>
      <c r="BI36" t="s">
        <v>43056</v>
      </c>
      <c r="BJ36">
        <v>14</v>
      </c>
      <c r="BL36" t="s">
        <v>43632</v>
      </c>
      <c r="BM36">
        <v>23</v>
      </c>
      <c r="BO36" t="s">
        <v>44623</v>
      </c>
      <c r="BP36">
        <v>35</v>
      </c>
      <c r="BR36" t="s">
        <v>44675</v>
      </c>
      <c r="BS36">
        <v>1</v>
      </c>
      <c r="BU36" t="s">
        <v>44740</v>
      </c>
      <c r="BV36">
        <v>3</v>
      </c>
      <c r="BX36" t="s">
        <v>44925</v>
      </c>
      <c r="BY36">
        <v>2</v>
      </c>
    </row>
    <row r="37" spans="1:77" x14ac:dyDescent="0.3">
      <c r="A37" t="s">
        <v>36</v>
      </c>
      <c r="B37">
        <v>99</v>
      </c>
      <c r="D37" t="s">
        <v>3289</v>
      </c>
      <c r="E37">
        <v>62</v>
      </c>
      <c r="G37" t="s">
        <v>7854</v>
      </c>
      <c r="H37">
        <v>127</v>
      </c>
      <c r="J37" t="s">
        <v>9590</v>
      </c>
      <c r="K37">
        <v>52</v>
      </c>
      <c r="M37" t="s">
        <v>11781</v>
      </c>
      <c r="N37">
        <v>54</v>
      </c>
      <c r="P37" t="s">
        <v>13671</v>
      </c>
      <c r="Q37">
        <v>73</v>
      </c>
      <c r="S37" t="s">
        <v>14833</v>
      </c>
      <c r="T37">
        <v>39</v>
      </c>
      <c r="V37" t="s">
        <v>16233</v>
      </c>
      <c r="W37">
        <v>33</v>
      </c>
      <c r="Y37" t="s">
        <v>17690</v>
      </c>
      <c r="Z37">
        <v>62</v>
      </c>
      <c r="AB37" t="s">
        <v>19205</v>
      </c>
      <c r="AC37">
        <v>15</v>
      </c>
      <c r="AE37" t="s">
        <v>19895</v>
      </c>
      <c r="AF37">
        <v>25</v>
      </c>
      <c r="AH37" t="s">
        <v>22524</v>
      </c>
      <c r="AI37">
        <v>70</v>
      </c>
      <c r="AK37" t="s">
        <v>25799</v>
      </c>
      <c r="AL37">
        <v>90</v>
      </c>
      <c r="AN37" t="s">
        <v>27561</v>
      </c>
      <c r="AO37">
        <v>38</v>
      </c>
      <c r="AQ37" t="s">
        <v>28795</v>
      </c>
      <c r="AR37">
        <v>32</v>
      </c>
      <c r="AT37" t="s">
        <v>32142</v>
      </c>
      <c r="AU37">
        <v>156</v>
      </c>
      <c r="AW37" t="s">
        <v>34307</v>
      </c>
      <c r="AX37">
        <v>3</v>
      </c>
      <c r="AZ37" t="s">
        <v>34868</v>
      </c>
      <c r="BA37">
        <v>82</v>
      </c>
      <c r="BC37" t="s">
        <v>38832</v>
      </c>
      <c r="BD37">
        <v>132</v>
      </c>
      <c r="BF37" t="s">
        <v>41339</v>
      </c>
      <c r="BG37">
        <v>66</v>
      </c>
      <c r="BI37" t="s">
        <v>43176</v>
      </c>
      <c r="BJ37">
        <v>14</v>
      </c>
      <c r="BL37" t="s">
        <v>43842</v>
      </c>
      <c r="BM37">
        <v>23</v>
      </c>
      <c r="BO37" t="s">
        <v>44035</v>
      </c>
      <c r="BP37">
        <v>34</v>
      </c>
      <c r="BR37" t="s">
        <v>44676</v>
      </c>
      <c r="BS37">
        <v>1</v>
      </c>
      <c r="BU37" t="s">
        <v>44750</v>
      </c>
      <c r="BV37">
        <v>3</v>
      </c>
      <c r="BX37" t="s">
        <v>44926</v>
      </c>
      <c r="BY37">
        <v>2</v>
      </c>
    </row>
    <row r="38" spans="1:77" x14ac:dyDescent="0.3">
      <c r="A38" t="s">
        <v>37</v>
      </c>
      <c r="B38">
        <v>95</v>
      </c>
      <c r="D38" t="s">
        <v>3576</v>
      </c>
      <c r="E38">
        <v>62</v>
      </c>
      <c r="G38" t="s">
        <v>6396</v>
      </c>
      <c r="H38">
        <v>125</v>
      </c>
      <c r="J38" t="s">
        <v>10348</v>
      </c>
      <c r="K38">
        <v>50</v>
      </c>
      <c r="M38" t="s">
        <v>12385</v>
      </c>
      <c r="N38">
        <v>54</v>
      </c>
      <c r="P38" t="s">
        <v>14093</v>
      </c>
      <c r="Q38">
        <v>73</v>
      </c>
      <c r="S38" t="s">
        <v>14933</v>
      </c>
      <c r="T38">
        <v>39</v>
      </c>
      <c r="V38" t="s">
        <v>16870</v>
      </c>
      <c r="W38">
        <v>32</v>
      </c>
      <c r="Y38" t="s">
        <v>18787</v>
      </c>
      <c r="Z38">
        <v>62</v>
      </c>
      <c r="AB38" t="s">
        <v>19213</v>
      </c>
      <c r="AC38">
        <v>15</v>
      </c>
      <c r="AE38" t="s">
        <v>20377</v>
      </c>
      <c r="AF38">
        <v>24</v>
      </c>
      <c r="AH38" t="s">
        <v>22484</v>
      </c>
      <c r="AI38">
        <v>69</v>
      </c>
      <c r="AK38" t="s">
        <v>24617</v>
      </c>
      <c r="AL38">
        <v>82</v>
      </c>
      <c r="AN38" t="s">
        <v>27494</v>
      </c>
      <c r="AO38">
        <v>37</v>
      </c>
      <c r="AQ38" t="s">
        <v>28895</v>
      </c>
      <c r="AR38">
        <v>32</v>
      </c>
      <c r="AT38" t="s">
        <v>32891</v>
      </c>
      <c r="AU38">
        <v>153</v>
      </c>
      <c r="AW38" t="s">
        <v>34309</v>
      </c>
      <c r="AX38">
        <v>3</v>
      </c>
      <c r="AZ38" t="s">
        <v>34899</v>
      </c>
      <c r="BA38">
        <v>82</v>
      </c>
      <c r="BC38" t="s">
        <v>38584</v>
      </c>
      <c r="BD38">
        <v>131</v>
      </c>
      <c r="BF38" t="s">
        <v>41380</v>
      </c>
      <c r="BG38">
        <v>66</v>
      </c>
      <c r="BI38" t="s">
        <v>43199</v>
      </c>
      <c r="BJ38">
        <v>14</v>
      </c>
      <c r="BL38" t="s">
        <v>43685</v>
      </c>
      <c r="BM38">
        <v>22</v>
      </c>
      <c r="BO38" t="s">
        <v>44568</v>
      </c>
      <c r="BP38">
        <v>34</v>
      </c>
      <c r="BR38" t="s">
        <v>44677</v>
      </c>
      <c r="BS38">
        <v>1</v>
      </c>
      <c r="BU38" t="s">
        <v>44773</v>
      </c>
      <c r="BV38">
        <v>3</v>
      </c>
      <c r="BX38" t="s">
        <v>44933</v>
      </c>
      <c r="BY38">
        <v>2</v>
      </c>
    </row>
    <row r="39" spans="1:77" x14ac:dyDescent="0.3">
      <c r="A39" t="s">
        <v>38</v>
      </c>
      <c r="B39">
        <v>87</v>
      </c>
      <c r="D39" t="s">
        <v>3755</v>
      </c>
      <c r="E39">
        <v>61</v>
      </c>
      <c r="G39" t="s">
        <v>8368</v>
      </c>
      <c r="H39">
        <v>121</v>
      </c>
      <c r="J39" t="s">
        <v>10723</v>
      </c>
      <c r="K39">
        <v>50</v>
      </c>
      <c r="M39" t="s">
        <v>12082</v>
      </c>
      <c r="N39">
        <v>52</v>
      </c>
      <c r="P39" t="s">
        <v>13371</v>
      </c>
      <c r="Q39">
        <v>69</v>
      </c>
      <c r="S39" t="s">
        <v>15155</v>
      </c>
      <c r="T39">
        <v>39</v>
      </c>
      <c r="V39" t="s">
        <v>15874</v>
      </c>
      <c r="W39">
        <v>31</v>
      </c>
      <c r="Y39" t="s">
        <v>17987</v>
      </c>
      <c r="Z39">
        <v>61</v>
      </c>
      <c r="AB39" t="s">
        <v>19077</v>
      </c>
      <c r="AC39">
        <v>14</v>
      </c>
      <c r="AE39" t="s">
        <v>20605</v>
      </c>
      <c r="AF39">
        <v>24</v>
      </c>
      <c r="AH39" t="s">
        <v>22094</v>
      </c>
      <c r="AI39">
        <v>67</v>
      </c>
      <c r="AK39" t="s">
        <v>24683</v>
      </c>
      <c r="AL39">
        <v>81</v>
      </c>
      <c r="AN39" t="s">
        <v>28182</v>
      </c>
      <c r="AO39">
        <v>34</v>
      </c>
      <c r="AQ39" t="s">
        <v>28518</v>
      </c>
      <c r="AR39">
        <v>29</v>
      </c>
      <c r="AT39" t="s">
        <v>31910</v>
      </c>
      <c r="AU39">
        <v>151</v>
      </c>
      <c r="AW39" t="s">
        <v>34336</v>
      </c>
      <c r="AX39">
        <v>3</v>
      </c>
      <c r="AZ39" t="s">
        <v>35737</v>
      </c>
      <c r="BA39">
        <v>80</v>
      </c>
      <c r="BC39" t="s">
        <v>39023</v>
      </c>
      <c r="BD39">
        <v>131</v>
      </c>
      <c r="BF39" t="s">
        <v>42306</v>
      </c>
      <c r="BG39">
        <v>64</v>
      </c>
      <c r="BI39" t="s">
        <v>43260</v>
      </c>
      <c r="BJ39">
        <v>14</v>
      </c>
      <c r="BL39" t="s">
        <v>43696</v>
      </c>
      <c r="BM39">
        <v>22</v>
      </c>
      <c r="BO39" t="s">
        <v>44470</v>
      </c>
      <c r="BP39">
        <v>33</v>
      </c>
      <c r="BR39" t="s">
        <v>44678</v>
      </c>
      <c r="BS39">
        <v>1</v>
      </c>
      <c r="BU39" t="s">
        <v>44783</v>
      </c>
      <c r="BV39">
        <v>3</v>
      </c>
      <c r="BX39" t="s">
        <v>44939</v>
      </c>
      <c r="BY39">
        <v>2</v>
      </c>
    </row>
    <row r="40" spans="1:77" x14ac:dyDescent="0.3">
      <c r="A40" t="s">
        <v>39</v>
      </c>
      <c r="B40">
        <v>84</v>
      </c>
      <c r="D40" t="s">
        <v>3814</v>
      </c>
      <c r="E40">
        <v>59</v>
      </c>
      <c r="G40" t="s">
        <v>7760</v>
      </c>
      <c r="H40">
        <v>120</v>
      </c>
      <c r="J40" t="s">
        <v>9350</v>
      </c>
      <c r="K40">
        <v>49</v>
      </c>
      <c r="M40" t="s">
        <v>11896</v>
      </c>
      <c r="N40">
        <v>51</v>
      </c>
      <c r="P40" t="s">
        <v>13597</v>
      </c>
      <c r="Q40">
        <v>66</v>
      </c>
      <c r="S40" t="s">
        <v>15126</v>
      </c>
      <c r="T40">
        <v>38</v>
      </c>
      <c r="V40" t="s">
        <v>16038</v>
      </c>
      <c r="W40">
        <v>31</v>
      </c>
      <c r="Y40" t="s">
        <v>18248</v>
      </c>
      <c r="Z40">
        <v>61</v>
      </c>
      <c r="AB40" t="s">
        <v>19079</v>
      </c>
      <c r="AC40">
        <v>12</v>
      </c>
      <c r="AE40" t="s">
        <v>19856</v>
      </c>
      <c r="AF40">
        <v>23</v>
      </c>
      <c r="AH40" t="s">
        <v>21311</v>
      </c>
      <c r="AI40">
        <v>64</v>
      </c>
      <c r="AK40" t="s">
        <v>26379</v>
      </c>
      <c r="AL40">
        <v>80</v>
      </c>
      <c r="AN40" t="s">
        <v>27146</v>
      </c>
      <c r="AO40">
        <v>33</v>
      </c>
      <c r="AQ40" t="s">
        <v>28918</v>
      </c>
      <c r="AR40">
        <v>29</v>
      </c>
      <c r="AT40" t="s">
        <v>32844</v>
      </c>
      <c r="AU40">
        <v>149</v>
      </c>
      <c r="AW40" t="s">
        <v>34370</v>
      </c>
      <c r="AX40">
        <v>3</v>
      </c>
      <c r="AZ40" t="s">
        <v>34612</v>
      </c>
      <c r="BA40">
        <v>70</v>
      </c>
      <c r="BC40" t="s">
        <v>37723</v>
      </c>
      <c r="BD40">
        <v>128</v>
      </c>
      <c r="BF40" t="s">
        <v>41994</v>
      </c>
      <c r="BG40">
        <v>63</v>
      </c>
      <c r="BI40" t="s">
        <v>42928</v>
      </c>
      <c r="BJ40">
        <v>13</v>
      </c>
      <c r="BL40" t="s">
        <v>43737</v>
      </c>
      <c r="BM40">
        <v>22</v>
      </c>
      <c r="BO40" t="s">
        <v>44405</v>
      </c>
      <c r="BP40">
        <v>32</v>
      </c>
      <c r="BR40" t="s">
        <v>44680</v>
      </c>
      <c r="BS40">
        <v>1</v>
      </c>
      <c r="BU40" t="s">
        <v>44808</v>
      </c>
      <c r="BV40">
        <v>3</v>
      </c>
      <c r="BX40" t="s">
        <v>44944</v>
      </c>
      <c r="BY40">
        <v>2</v>
      </c>
    </row>
    <row r="41" spans="1:77" x14ac:dyDescent="0.3">
      <c r="A41" t="s">
        <v>40</v>
      </c>
      <c r="B41">
        <v>84</v>
      </c>
      <c r="D41" t="s">
        <v>3939</v>
      </c>
      <c r="E41">
        <v>59</v>
      </c>
      <c r="G41" t="s">
        <v>6834</v>
      </c>
      <c r="H41">
        <v>117</v>
      </c>
      <c r="J41" t="s">
        <v>10551</v>
      </c>
      <c r="K41">
        <v>49</v>
      </c>
      <c r="M41" t="s">
        <v>12555</v>
      </c>
      <c r="N41">
        <v>50</v>
      </c>
      <c r="P41" t="s">
        <v>13076</v>
      </c>
      <c r="Q41">
        <v>65</v>
      </c>
      <c r="S41" t="s">
        <v>15550</v>
      </c>
      <c r="T41">
        <v>38</v>
      </c>
      <c r="V41" t="s">
        <v>16149</v>
      </c>
      <c r="W41">
        <v>31</v>
      </c>
      <c r="Y41" t="s">
        <v>18464</v>
      </c>
      <c r="Z41">
        <v>60</v>
      </c>
      <c r="AB41" t="s">
        <v>19189</v>
      </c>
      <c r="AC41">
        <v>12</v>
      </c>
      <c r="AE41" t="s">
        <v>20106</v>
      </c>
      <c r="AF41">
        <v>23</v>
      </c>
      <c r="AH41" t="s">
        <v>22021</v>
      </c>
      <c r="AI41">
        <v>63</v>
      </c>
      <c r="AK41" t="s">
        <v>23109</v>
      </c>
      <c r="AL41">
        <v>79</v>
      </c>
      <c r="AN41" t="s">
        <v>28111</v>
      </c>
      <c r="AO41">
        <v>33</v>
      </c>
      <c r="AQ41" t="s">
        <v>28908</v>
      </c>
      <c r="AR41">
        <v>27</v>
      </c>
      <c r="AT41" t="s">
        <v>31911</v>
      </c>
      <c r="AU41">
        <v>146</v>
      </c>
      <c r="AW41" t="s">
        <v>34394</v>
      </c>
      <c r="AX41">
        <v>3</v>
      </c>
      <c r="AZ41" t="s">
        <v>34855</v>
      </c>
      <c r="BA41">
        <v>70</v>
      </c>
      <c r="BC41" t="s">
        <v>36793</v>
      </c>
      <c r="BD41">
        <v>127</v>
      </c>
      <c r="BF41" t="s">
        <v>42136</v>
      </c>
      <c r="BG41">
        <v>62</v>
      </c>
      <c r="BI41" t="s">
        <v>42974</v>
      </c>
      <c r="BJ41">
        <v>13</v>
      </c>
      <c r="BL41" t="s">
        <v>43776</v>
      </c>
      <c r="BM41">
        <v>22</v>
      </c>
      <c r="BO41" t="s">
        <v>44438</v>
      </c>
      <c r="BP41">
        <v>31</v>
      </c>
      <c r="BR41" t="s">
        <v>44681</v>
      </c>
      <c r="BS41">
        <v>1</v>
      </c>
      <c r="BU41" t="s">
        <v>44814</v>
      </c>
      <c r="BV41">
        <v>3</v>
      </c>
      <c r="BX41" t="s">
        <v>44946</v>
      </c>
      <c r="BY41">
        <v>2</v>
      </c>
    </row>
    <row r="42" spans="1:77" x14ac:dyDescent="0.3">
      <c r="A42" t="s">
        <v>41</v>
      </c>
      <c r="B42">
        <v>83</v>
      </c>
      <c r="D42" t="s">
        <v>3091</v>
      </c>
      <c r="E42">
        <v>58</v>
      </c>
      <c r="G42" t="s">
        <v>7904</v>
      </c>
      <c r="H42">
        <v>117</v>
      </c>
      <c r="J42" t="s">
        <v>10837</v>
      </c>
      <c r="K42">
        <v>49</v>
      </c>
      <c r="M42" t="s">
        <v>11515</v>
      </c>
      <c r="N42">
        <v>47</v>
      </c>
      <c r="P42" t="s">
        <v>13978</v>
      </c>
      <c r="Q42">
        <v>64</v>
      </c>
      <c r="S42" t="s">
        <v>15387</v>
      </c>
      <c r="T42">
        <v>36</v>
      </c>
      <c r="V42" t="s">
        <v>15880</v>
      </c>
      <c r="W42">
        <v>30</v>
      </c>
      <c r="Y42" t="s">
        <v>17175</v>
      </c>
      <c r="Z42">
        <v>56</v>
      </c>
      <c r="AB42" t="s">
        <v>19349</v>
      </c>
      <c r="AC42">
        <v>12</v>
      </c>
      <c r="AE42" t="s">
        <v>20164</v>
      </c>
      <c r="AF42">
        <v>23</v>
      </c>
      <c r="AH42" t="s">
        <v>21533</v>
      </c>
      <c r="AI42">
        <v>61</v>
      </c>
      <c r="AK42" t="s">
        <v>24704</v>
      </c>
      <c r="AL42">
        <v>79</v>
      </c>
      <c r="AN42" t="s">
        <v>27423</v>
      </c>
      <c r="AO42">
        <v>32</v>
      </c>
      <c r="AQ42" t="s">
        <v>28447</v>
      </c>
      <c r="AR42">
        <v>25</v>
      </c>
      <c r="AT42" t="s">
        <v>33672</v>
      </c>
      <c r="AU42">
        <v>146</v>
      </c>
      <c r="AW42" t="s">
        <v>34432</v>
      </c>
      <c r="AX42">
        <v>3</v>
      </c>
      <c r="AZ42" t="s">
        <v>34615</v>
      </c>
      <c r="BA42">
        <v>69</v>
      </c>
      <c r="BC42" t="s">
        <v>37248</v>
      </c>
      <c r="BD42">
        <v>123</v>
      </c>
      <c r="BF42" t="s">
        <v>42441</v>
      </c>
      <c r="BG42">
        <v>60</v>
      </c>
      <c r="BI42" t="s">
        <v>43011</v>
      </c>
      <c r="BJ42">
        <v>13</v>
      </c>
      <c r="BL42" t="s">
        <v>43883</v>
      </c>
      <c r="BM42">
        <v>22</v>
      </c>
      <c r="BO42" t="s">
        <v>44077</v>
      </c>
      <c r="BP42">
        <v>27</v>
      </c>
      <c r="BU42" t="s">
        <v>44822</v>
      </c>
      <c r="BV42">
        <v>3</v>
      </c>
      <c r="BX42" t="s">
        <v>44951</v>
      </c>
      <c r="BY42">
        <v>2</v>
      </c>
    </row>
    <row r="43" spans="1:77" x14ac:dyDescent="0.3">
      <c r="A43" t="s">
        <v>42</v>
      </c>
      <c r="B43">
        <v>80</v>
      </c>
      <c r="D43" t="s">
        <v>3827</v>
      </c>
      <c r="E43">
        <v>57</v>
      </c>
      <c r="G43" t="s">
        <v>8840</v>
      </c>
      <c r="H43">
        <v>117</v>
      </c>
      <c r="J43" t="s">
        <v>10556</v>
      </c>
      <c r="K43">
        <v>48</v>
      </c>
      <c r="M43" t="s">
        <v>12682</v>
      </c>
      <c r="N43">
        <v>47</v>
      </c>
      <c r="P43" t="s">
        <v>14073</v>
      </c>
      <c r="Q43">
        <v>62</v>
      </c>
      <c r="S43" t="s">
        <v>15670</v>
      </c>
      <c r="T43">
        <v>36</v>
      </c>
      <c r="V43" t="s">
        <v>16281</v>
      </c>
      <c r="W43">
        <v>30</v>
      </c>
      <c r="Y43" t="s">
        <v>17740</v>
      </c>
      <c r="Z43">
        <v>52</v>
      </c>
      <c r="AB43" t="s">
        <v>19303</v>
      </c>
      <c r="AC43">
        <v>11</v>
      </c>
      <c r="AE43" t="s">
        <v>20183</v>
      </c>
      <c r="AF43">
        <v>23</v>
      </c>
      <c r="AH43" t="s">
        <v>22697</v>
      </c>
      <c r="AI43">
        <v>61</v>
      </c>
      <c r="AK43" t="s">
        <v>24819</v>
      </c>
      <c r="AL43">
        <v>79</v>
      </c>
      <c r="AN43" t="s">
        <v>27617</v>
      </c>
      <c r="AO43">
        <v>31</v>
      </c>
      <c r="AQ43" t="s">
        <v>28879</v>
      </c>
      <c r="AR43">
        <v>25</v>
      </c>
      <c r="AT43" t="s">
        <v>33179</v>
      </c>
      <c r="AU43">
        <v>142</v>
      </c>
      <c r="AW43" t="s">
        <v>34448</v>
      </c>
      <c r="AX43">
        <v>3</v>
      </c>
      <c r="AZ43" t="s">
        <v>34947</v>
      </c>
      <c r="BA43">
        <v>69</v>
      </c>
      <c r="BC43" t="s">
        <v>37338</v>
      </c>
      <c r="BD43">
        <v>121</v>
      </c>
      <c r="BF43" t="s">
        <v>42321</v>
      </c>
      <c r="BG43">
        <v>59</v>
      </c>
      <c r="BI43" t="s">
        <v>43039</v>
      </c>
      <c r="BJ43">
        <v>13</v>
      </c>
      <c r="BL43" t="s">
        <v>43455</v>
      </c>
      <c r="BM43">
        <v>21</v>
      </c>
      <c r="BO43" t="s">
        <v>44097</v>
      </c>
      <c r="BP43">
        <v>26</v>
      </c>
      <c r="BU43" t="s">
        <v>44870</v>
      </c>
      <c r="BV43">
        <v>3</v>
      </c>
      <c r="BX43" t="s">
        <v>44953</v>
      </c>
      <c r="BY43">
        <v>2</v>
      </c>
    </row>
    <row r="44" spans="1:77" x14ac:dyDescent="0.3">
      <c r="A44" t="s">
        <v>43</v>
      </c>
      <c r="B44">
        <v>79</v>
      </c>
      <c r="D44" t="s">
        <v>4563</v>
      </c>
      <c r="E44">
        <v>57</v>
      </c>
      <c r="G44" t="s">
        <v>6510</v>
      </c>
      <c r="H44">
        <v>116</v>
      </c>
      <c r="J44" t="s">
        <v>10412</v>
      </c>
      <c r="K44">
        <v>47</v>
      </c>
      <c r="M44" t="s">
        <v>12383</v>
      </c>
      <c r="N44">
        <v>46</v>
      </c>
      <c r="P44" t="s">
        <v>13198</v>
      </c>
      <c r="Q44">
        <v>60</v>
      </c>
      <c r="S44" t="s">
        <v>14904</v>
      </c>
      <c r="T44">
        <v>35</v>
      </c>
      <c r="V44" t="s">
        <v>16854</v>
      </c>
      <c r="W44">
        <v>27</v>
      </c>
      <c r="Y44" t="s">
        <v>17742</v>
      </c>
      <c r="Z44">
        <v>52</v>
      </c>
      <c r="AB44" t="s">
        <v>18940</v>
      </c>
      <c r="AC44">
        <v>10</v>
      </c>
      <c r="AE44" t="s">
        <v>20189</v>
      </c>
      <c r="AF44">
        <v>23</v>
      </c>
      <c r="AH44" t="s">
        <v>22252</v>
      </c>
      <c r="AI44">
        <v>57</v>
      </c>
      <c r="AK44" t="s">
        <v>23706</v>
      </c>
      <c r="AL44">
        <v>78</v>
      </c>
      <c r="AN44" t="s">
        <v>27892</v>
      </c>
      <c r="AO44">
        <v>31</v>
      </c>
      <c r="AQ44" t="s">
        <v>28817</v>
      </c>
      <c r="AR44">
        <v>24</v>
      </c>
      <c r="AT44" t="s">
        <v>31206</v>
      </c>
      <c r="AU44">
        <v>140</v>
      </c>
      <c r="AW44" t="s">
        <v>34452</v>
      </c>
      <c r="AX44">
        <v>3</v>
      </c>
      <c r="AZ44" t="s">
        <v>34918</v>
      </c>
      <c r="BA44">
        <v>64</v>
      </c>
      <c r="BC44" t="s">
        <v>38922</v>
      </c>
      <c r="BD44">
        <v>121</v>
      </c>
      <c r="BF44" t="s">
        <v>41262</v>
      </c>
      <c r="BG44">
        <v>58</v>
      </c>
      <c r="BI44" t="s">
        <v>43070</v>
      </c>
      <c r="BJ44">
        <v>13</v>
      </c>
      <c r="BL44" t="s">
        <v>43741</v>
      </c>
      <c r="BM44">
        <v>18</v>
      </c>
      <c r="BO44" t="s">
        <v>44578</v>
      </c>
      <c r="BP44">
        <v>26</v>
      </c>
      <c r="BU44" t="s">
        <v>44685</v>
      </c>
      <c r="BV44">
        <v>2</v>
      </c>
      <c r="BX44" t="s">
        <v>44970</v>
      </c>
      <c r="BY44">
        <v>2</v>
      </c>
    </row>
    <row r="45" spans="1:77" x14ac:dyDescent="0.3">
      <c r="A45" t="s">
        <v>44</v>
      </c>
      <c r="B45">
        <v>78</v>
      </c>
      <c r="D45" t="s">
        <v>4447</v>
      </c>
      <c r="E45">
        <v>56</v>
      </c>
      <c r="G45" t="s">
        <v>8764</v>
      </c>
      <c r="H45">
        <v>113</v>
      </c>
      <c r="J45" t="s">
        <v>10849</v>
      </c>
      <c r="K45">
        <v>47</v>
      </c>
      <c r="M45" t="s">
        <v>11828</v>
      </c>
      <c r="N45">
        <v>44</v>
      </c>
      <c r="P45" t="s">
        <v>13948</v>
      </c>
      <c r="Q45">
        <v>58</v>
      </c>
      <c r="S45" t="s">
        <v>14777</v>
      </c>
      <c r="T45">
        <v>33</v>
      </c>
      <c r="V45" t="s">
        <v>15957</v>
      </c>
      <c r="W45">
        <v>25</v>
      </c>
      <c r="Y45" t="s">
        <v>17411</v>
      </c>
      <c r="Z45">
        <v>51</v>
      </c>
      <c r="AB45" t="s">
        <v>19020</v>
      </c>
      <c r="AC45">
        <v>10</v>
      </c>
      <c r="AE45" t="s">
        <v>20980</v>
      </c>
      <c r="AF45">
        <v>23</v>
      </c>
      <c r="AH45" t="s">
        <v>22478</v>
      </c>
      <c r="AI45">
        <v>55</v>
      </c>
      <c r="AK45" t="s">
        <v>23584</v>
      </c>
      <c r="AL45">
        <v>77</v>
      </c>
      <c r="AN45" t="s">
        <v>28250</v>
      </c>
      <c r="AO45">
        <v>31</v>
      </c>
      <c r="AQ45" t="s">
        <v>28927</v>
      </c>
      <c r="AR45">
        <v>23</v>
      </c>
      <c r="AT45" t="s">
        <v>33694</v>
      </c>
      <c r="AU45">
        <v>140</v>
      </c>
      <c r="AW45" t="s">
        <v>34454</v>
      </c>
      <c r="AX45">
        <v>3</v>
      </c>
      <c r="AZ45" t="s">
        <v>34518</v>
      </c>
      <c r="BA45">
        <v>60</v>
      </c>
      <c r="BC45" t="s">
        <v>37690</v>
      </c>
      <c r="BD45">
        <v>120</v>
      </c>
      <c r="BF45" t="s">
        <v>42067</v>
      </c>
      <c r="BG45">
        <v>57</v>
      </c>
      <c r="BI45" t="s">
        <v>43100</v>
      </c>
      <c r="BJ45">
        <v>13</v>
      </c>
      <c r="BL45" t="s">
        <v>43846</v>
      </c>
      <c r="BM45">
        <v>18</v>
      </c>
      <c r="BO45" t="s">
        <v>44179</v>
      </c>
      <c r="BP45">
        <v>25</v>
      </c>
      <c r="BU45" t="s">
        <v>44696</v>
      </c>
      <c r="BV45">
        <v>2</v>
      </c>
      <c r="BX45" t="s">
        <v>44977</v>
      </c>
      <c r="BY45">
        <v>2</v>
      </c>
    </row>
    <row r="46" spans="1:77" x14ac:dyDescent="0.3">
      <c r="A46" t="s">
        <v>45</v>
      </c>
      <c r="B46">
        <v>78</v>
      </c>
      <c r="D46" t="s">
        <v>3829</v>
      </c>
      <c r="E46">
        <v>55</v>
      </c>
      <c r="G46" t="s">
        <v>6240</v>
      </c>
      <c r="H46">
        <v>111</v>
      </c>
      <c r="J46" t="s">
        <v>9430</v>
      </c>
      <c r="K46">
        <v>45</v>
      </c>
      <c r="M46" t="s">
        <v>12238</v>
      </c>
      <c r="N46">
        <v>44</v>
      </c>
      <c r="P46" t="s">
        <v>13513</v>
      </c>
      <c r="Q46">
        <v>55</v>
      </c>
      <c r="S46" t="s">
        <v>15528</v>
      </c>
      <c r="T46">
        <v>33</v>
      </c>
      <c r="V46" t="s">
        <v>16618</v>
      </c>
      <c r="W46">
        <v>25</v>
      </c>
      <c r="Y46" t="s">
        <v>17295</v>
      </c>
      <c r="Z46">
        <v>50</v>
      </c>
      <c r="AB46" t="s">
        <v>19044</v>
      </c>
      <c r="AC46">
        <v>10</v>
      </c>
      <c r="AE46" t="s">
        <v>19929</v>
      </c>
      <c r="AF46">
        <v>22</v>
      </c>
      <c r="AH46" t="s">
        <v>22723</v>
      </c>
      <c r="AI46">
        <v>55</v>
      </c>
      <c r="AK46" t="s">
        <v>24379</v>
      </c>
      <c r="AL46">
        <v>69</v>
      </c>
      <c r="AN46" t="s">
        <v>27320</v>
      </c>
      <c r="AO46">
        <v>30</v>
      </c>
      <c r="AQ46" t="s">
        <v>28483</v>
      </c>
      <c r="AR46">
        <v>21</v>
      </c>
      <c r="AT46" t="s">
        <v>33413</v>
      </c>
      <c r="AU46">
        <v>137</v>
      </c>
      <c r="AW46" t="s">
        <v>34459</v>
      </c>
      <c r="AX46">
        <v>3</v>
      </c>
      <c r="AZ46" t="s">
        <v>35829</v>
      </c>
      <c r="BA46">
        <v>58</v>
      </c>
      <c r="BC46" t="s">
        <v>36605</v>
      </c>
      <c r="BD46">
        <v>116</v>
      </c>
      <c r="BF46" t="s">
        <v>42285</v>
      </c>
      <c r="BG46">
        <v>57</v>
      </c>
      <c r="BI46" t="s">
        <v>43266</v>
      </c>
      <c r="BJ46">
        <v>13</v>
      </c>
      <c r="BL46" t="s">
        <v>43379</v>
      </c>
      <c r="BM46">
        <v>16</v>
      </c>
      <c r="BO46" t="s">
        <v>44204</v>
      </c>
      <c r="BP46">
        <v>25</v>
      </c>
      <c r="BU46" t="s">
        <v>44697</v>
      </c>
      <c r="BV46">
        <v>2</v>
      </c>
      <c r="BX46" t="s">
        <v>44981</v>
      </c>
      <c r="BY46">
        <v>2</v>
      </c>
    </row>
    <row r="47" spans="1:77" x14ac:dyDescent="0.3">
      <c r="A47" t="s">
        <v>46</v>
      </c>
      <c r="B47">
        <v>77</v>
      </c>
      <c r="D47" t="s">
        <v>5428</v>
      </c>
      <c r="E47">
        <v>55</v>
      </c>
      <c r="G47" t="s">
        <v>6837</v>
      </c>
      <c r="H47">
        <v>110</v>
      </c>
      <c r="J47" t="s">
        <v>10181</v>
      </c>
      <c r="K47">
        <v>45</v>
      </c>
      <c r="M47" t="s">
        <v>12081</v>
      </c>
      <c r="N47">
        <v>42</v>
      </c>
      <c r="P47" t="s">
        <v>13139</v>
      </c>
      <c r="Q47">
        <v>54</v>
      </c>
      <c r="S47" t="s">
        <v>15260</v>
      </c>
      <c r="T47">
        <v>32</v>
      </c>
      <c r="V47" t="s">
        <v>16784</v>
      </c>
      <c r="W47">
        <v>25</v>
      </c>
      <c r="Y47" t="s">
        <v>17469</v>
      </c>
      <c r="Z47">
        <v>50</v>
      </c>
      <c r="AB47" t="s">
        <v>19121</v>
      </c>
      <c r="AC47">
        <v>9</v>
      </c>
      <c r="AE47" t="s">
        <v>20454</v>
      </c>
      <c r="AF47">
        <v>22</v>
      </c>
      <c r="AH47" t="s">
        <v>22622</v>
      </c>
      <c r="AI47">
        <v>54</v>
      </c>
      <c r="AK47" t="s">
        <v>25361</v>
      </c>
      <c r="AL47">
        <v>68</v>
      </c>
      <c r="AN47" t="s">
        <v>27331</v>
      </c>
      <c r="AO47">
        <v>30</v>
      </c>
      <c r="AQ47" t="s">
        <v>28497</v>
      </c>
      <c r="AR47">
        <v>19</v>
      </c>
      <c r="AT47" t="s">
        <v>33559</v>
      </c>
      <c r="AU47">
        <v>128</v>
      </c>
      <c r="AW47" t="s">
        <v>34473</v>
      </c>
      <c r="AX47">
        <v>3</v>
      </c>
      <c r="AZ47" t="s">
        <v>35406</v>
      </c>
      <c r="BA47">
        <v>55</v>
      </c>
      <c r="BC47" t="s">
        <v>37738</v>
      </c>
      <c r="BD47">
        <v>114</v>
      </c>
      <c r="BF47" t="s">
        <v>41993</v>
      </c>
      <c r="BG47">
        <v>56</v>
      </c>
      <c r="BI47" t="s">
        <v>42799</v>
      </c>
      <c r="BJ47">
        <v>12</v>
      </c>
      <c r="BL47" t="s">
        <v>43425</v>
      </c>
      <c r="BM47">
        <v>16</v>
      </c>
      <c r="BO47" t="s">
        <v>44387</v>
      </c>
      <c r="BP47">
        <v>25</v>
      </c>
      <c r="BU47" t="s">
        <v>44714</v>
      </c>
      <c r="BV47">
        <v>2</v>
      </c>
      <c r="BX47" t="s">
        <v>44873</v>
      </c>
      <c r="BY47">
        <v>1</v>
      </c>
    </row>
    <row r="48" spans="1:77" x14ac:dyDescent="0.3">
      <c r="A48" t="s">
        <v>47</v>
      </c>
      <c r="B48">
        <v>75</v>
      </c>
      <c r="D48" t="s">
        <v>4178</v>
      </c>
      <c r="E48">
        <v>53</v>
      </c>
      <c r="G48" t="s">
        <v>7767</v>
      </c>
      <c r="H48">
        <v>110</v>
      </c>
      <c r="J48" t="s">
        <v>9544</v>
      </c>
      <c r="K48">
        <v>44</v>
      </c>
      <c r="M48" t="s">
        <v>12714</v>
      </c>
      <c r="N48">
        <v>41</v>
      </c>
      <c r="P48" t="s">
        <v>14005</v>
      </c>
      <c r="Q48">
        <v>53</v>
      </c>
      <c r="S48" t="s">
        <v>14879</v>
      </c>
      <c r="T48">
        <v>29</v>
      </c>
      <c r="V48" t="s">
        <v>16322</v>
      </c>
      <c r="W48">
        <v>24</v>
      </c>
      <c r="Y48" t="s">
        <v>17692</v>
      </c>
      <c r="Z48">
        <v>48</v>
      </c>
      <c r="AB48" t="s">
        <v>19200</v>
      </c>
      <c r="AC48">
        <v>9</v>
      </c>
      <c r="AE48" t="s">
        <v>20670</v>
      </c>
      <c r="AF48">
        <v>22</v>
      </c>
      <c r="AH48" t="s">
        <v>22132</v>
      </c>
      <c r="AI48">
        <v>52</v>
      </c>
      <c r="AK48" t="s">
        <v>23527</v>
      </c>
      <c r="AL48">
        <v>66</v>
      </c>
      <c r="AN48" t="s">
        <v>28134</v>
      </c>
      <c r="AO48">
        <v>30</v>
      </c>
      <c r="AQ48" t="s">
        <v>28504</v>
      </c>
      <c r="AR48">
        <v>19</v>
      </c>
      <c r="AT48" t="s">
        <v>33204</v>
      </c>
      <c r="AU48">
        <v>125</v>
      </c>
      <c r="AW48" t="s">
        <v>34283</v>
      </c>
      <c r="AX48">
        <v>2</v>
      </c>
      <c r="AZ48" t="s">
        <v>35540</v>
      </c>
      <c r="BA48">
        <v>55</v>
      </c>
      <c r="BC48" t="s">
        <v>39490</v>
      </c>
      <c r="BD48">
        <v>113</v>
      </c>
      <c r="BF48" t="s">
        <v>42061</v>
      </c>
      <c r="BG48">
        <v>56</v>
      </c>
      <c r="BI48" t="s">
        <v>42807</v>
      </c>
      <c r="BJ48">
        <v>12</v>
      </c>
      <c r="BL48" t="s">
        <v>43471</v>
      </c>
      <c r="BM48">
        <v>16</v>
      </c>
      <c r="BO48" t="s">
        <v>44132</v>
      </c>
      <c r="BP48">
        <v>24</v>
      </c>
      <c r="BU48" t="s">
        <v>44720</v>
      </c>
      <c r="BV48">
        <v>2</v>
      </c>
      <c r="BX48" t="s">
        <v>44874</v>
      </c>
      <c r="BY48">
        <v>1</v>
      </c>
    </row>
    <row r="49" spans="1:78" x14ac:dyDescent="0.3">
      <c r="A49" t="s">
        <v>48</v>
      </c>
      <c r="B49">
        <v>72</v>
      </c>
      <c r="D49" t="s">
        <v>4825</v>
      </c>
      <c r="E49">
        <v>53</v>
      </c>
      <c r="G49" t="s">
        <v>7792</v>
      </c>
      <c r="H49">
        <v>110</v>
      </c>
      <c r="J49" t="s">
        <v>9627</v>
      </c>
      <c r="K49">
        <v>44</v>
      </c>
      <c r="M49" t="s">
        <v>12750</v>
      </c>
      <c r="N49">
        <v>41</v>
      </c>
      <c r="P49" t="s">
        <v>14339</v>
      </c>
      <c r="Q49">
        <v>53</v>
      </c>
      <c r="S49" t="s">
        <v>15163</v>
      </c>
      <c r="T49">
        <v>29</v>
      </c>
      <c r="V49" t="s">
        <v>16471</v>
      </c>
      <c r="W49">
        <v>24</v>
      </c>
      <c r="Y49" t="s">
        <v>17155</v>
      </c>
      <c r="Z49">
        <v>47</v>
      </c>
      <c r="AB49" t="s">
        <v>19247</v>
      </c>
      <c r="AC49">
        <v>9</v>
      </c>
      <c r="AE49" t="s">
        <v>20353</v>
      </c>
      <c r="AF49">
        <v>21</v>
      </c>
      <c r="AH49" t="s">
        <v>21802</v>
      </c>
      <c r="AI49">
        <v>47</v>
      </c>
      <c r="AK49" t="s">
        <v>25685</v>
      </c>
      <c r="AL49">
        <v>66</v>
      </c>
      <c r="AN49" t="s">
        <v>27528</v>
      </c>
      <c r="AO49">
        <v>29</v>
      </c>
      <c r="AQ49" t="s">
        <v>29057</v>
      </c>
      <c r="AR49">
        <v>19</v>
      </c>
      <c r="AT49" t="s">
        <v>31657</v>
      </c>
      <c r="AU49">
        <v>122</v>
      </c>
      <c r="AW49" t="s">
        <v>34285</v>
      </c>
      <c r="AX49">
        <v>2</v>
      </c>
      <c r="AZ49" t="s">
        <v>35151</v>
      </c>
      <c r="BA49">
        <v>53</v>
      </c>
      <c r="BC49" t="s">
        <v>38512</v>
      </c>
      <c r="BD49">
        <v>105</v>
      </c>
      <c r="BF49" t="s">
        <v>42537</v>
      </c>
      <c r="BG49">
        <v>56</v>
      </c>
      <c r="BI49" t="s">
        <v>42934</v>
      </c>
      <c r="BJ49">
        <v>12</v>
      </c>
      <c r="BL49" t="s">
        <v>43986</v>
      </c>
      <c r="BM49">
        <v>16</v>
      </c>
      <c r="BO49" t="s">
        <v>44149</v>
      </c>
      <c r="BP49">
        <v>24</v>
      </c>
      <c r="BU49" t="s">
        <v>44721</v>
      </c>
      <c r="BV49">
        <v>2</v>
      </c>
      <c r="BX49" t="s">
        <v>44876</v>
      </c>
      <c r="BY49">
        <v>1</v>
      </c>
    </row>
    <row r="50" spans="1:78" s="2" customFormat="1" x14ac:dyDescent="0.3">
      <c r="A50" s="2" t="s">
        <v>49</v>
      </c>
      <c r="B50" s="2">
        <v>70</v>
      </c>
      <c r="C50" s="3"/>
      <c r="D50" s="2" t="s">
        <v>3616</v>
      </c>
      <c r="E50" s="2">
        <v>52</v>
      </c>
      <c r="F50" s="3"/>
      <c r="G50" s="2" t="s">
        <v>8206</v>
      </c>
      <c r="H50" s="2">
        <v>107</v>
      </c>
      <c r="I50" s="3"/>
      <c r="J50" s="2" t="s">
        <v>9189</v>
      </c>
      <c r="K50" s="2">
        <v>43</v>
      </c>
      <c r="L50" s="3"/>
      <c r="M50" s="2" t="s">
        <v>12967</v>
      </c>
      <c r="N50" s="2">
        <v>41</v>
      </c>
      <c r="O50" s="3"/>
      <c r="P50" s="2" t="s">
        <v>14055</v>
      </c>
      <c r="Q50" s="2">
        <v>52</v>
      </c>
      <c r="R50" s="3"/>
      <c r="S50" s="2" t="s">
        <v>15454</v>
      </c>
      <c r="T50" s="2">
        <v>28</v>
      </c>
      <c r="U50" s="3"/>
      <c r="V50" s="2" t="s">
        <v>16091</v>
      </c>
      <c r="W50" s="2">
        <v>23</v>
      </c>
      <c r="X50" s="3"/>
      <c r="Y50" s="2" t="s">
        <v>18518</v>
      </c>
      <c r="Z50" s="2">
        <v>47</v>
      </c>
      <c r="AA50" s="3"/>
      <c r="AB50" s="2" t="s">
        <v>18937</v>
      </c>
      <c r="AC50" s="2">
        <v>8</v>
      </c>
      <c r="AD50" s="3"/>
      <c r="AE50" s="2" t="s">
        <v>20892</v>
      </c>
      <c r="AF50" s="2">
        <v>21</v>
      </c>
      <c r="AG50" s="3"/>
      <c r="AH50" s="2" t="s">
        <v>22682</v>
      </c>
      <c r="AI50" s="2">
        <v>46</v>
      </c>
      <c r="AJ50" s="3"/>
      <c r="AK50" s="2" t="s">
        <v>24174</v>
      </c>
      <c r="AL50" s="2">
        <v>61</v>
      </c>
      <c r="AM50" s="3"/>
      <c r="AN50" s="2" t="s">
        <v>28202</v>
      </c>
      <c r="AO50" s="2">
        <v>29</v>
      </c>
      <c r="AP50" s="3"/>
      <c r="AQ50" s="2" t="s">
        <v>28687</v>
      </c>
      <c r="AR50" s="2">
        <v>18</v>
      </c>
      <c r="AS50" s="3"/>
      <c r="AT50" s="2" t="s">
        <v>33970</v>
      </c>
      <c r="AU50" s="2">
        <v>122</v>
      </c>
      <c r="AV50" s="3"/>
      <c r="AW50" s="2" t="s">
        <v>34289</v>
      </c>
      <c r="AX50" s="2">
        <v>2</v>
      </c>
      <c r="AY50" s="3"/>
      <c r="AZ50" s="2" t="s">
        <v>35501</v>
      </c>
      <c r="BA50" s="2">
        <v>52</v>
      </c>
      <c r="BB50" s="3"/>
      <c r="BC50" s="2" t="s">
        <v>39493</v>
      </c>
      <c r="BD50" s="2">
        <v>105</v>
      </c>
      <c r="BE50" s="3"/>
      <c r="BF50" s="2" t="s">
        <v>42684</v>
      </c>
      <c r="BG50" s="2">
        <v>56</v>
      </c>
      <c r="BH50" s="3"/>
      <c r="BI50" s="2" t="s">
        <v>43002</v>
      </c>
      <c r="BJ50" s="2">
        <v>12</v>
      </c>
      <c r="BK50" s="3"/>
      <c r="BL50" s="2" t="s">
        <v>43491</v>
      </c>
      <c r="BM50" s="2">
        <v>15</v>
      </c>
      <c r="BN50" s="3"/>
      <c r="BO50" s="2" t="s">
        <v>44151</v>
      </c>
      <c r="BP50" s="2">
        <v>24</v>
      </c>
      <c r="BQ50" s="3"/>
      <c r="BT50" s="3"/>
      <c r="BU50" s="2" t="s">
        <v>44735</v>
      </c>
      <c r="BV50" s="2">
        <v>2</v>
      </c>
      <c r="BW50" s="3"/>
      <c r="BX50" s="2" t="s">
        <v>44880</v>
      </c>
      <c r="BY50" s="2">
        <v>1</v>
      </c>
      <c r="BZ50" s="3"/>
    </row>
    <row r="51" spans="1:78" x14ac:dyDescent="0.3">
      <c r="A51" t="s">
        <v>50</v>
      </c>
      <c r="B51">
        <v>69</v>
      </c>
      <c r="D51" t="s">
        <v>4596</v>
      </c>
      <c r="E51">
        <v>49</v>
      </c>
      <c r="G51" t="s">
        <v>6584</v>
      </c>
      <c r="H51">
        <v>106</v>
      </c>
      <c r="J51" t="s">
        <v>9622</v>
      </c>
      <c r="K51">
        <v>43</v>
      </c>
      <c r="M51" t="s">
        <v>12543</v>
      </c>
      <c r="N51">
        <v>40</v>
      </c>
      <c r="P51" t="s">
        <v>13073</v>
      </c>
      <c r="Q51">
        <v>51</v>
      </c>
      <c r="S51" t="s">
        <v>15188</v>
      </c>
      <c r="T51">
        <v>27</v>
      </c>
      <c r="V51" t="s">
        <v>16252</v>
      </c>
      <c r="W51">
        <v>23</v>
      </c>
      <c r="Y51" t="s">
        <v>18873</v>
      </c>
      <c r="Z51">
        <v>47</v>
      </c>
      <c r="AB51" t="s">
        <v>19001</v>
      </c>
      <c r="AC51">
        <v>8</v>
      </c>
      <c r="AE51" t="s">
        <v>21106</v>
      </c>
      <c r="AF51">
        <v>21</v>
      </c>
      <c r="AH51" t="s">
        <v>22864</v>
      </c>
      <c r="AI51">
        <v>46</v>
      </c>
      <c r="AK51" t="s">
        <v>25781</v>
      </c>
      <c r="AL51">
        <v>61</v>
      </c>
      <c r="AN51" t="s">
        <v>27772</v>
      </c>
      <c r="AO51">
        <v>28</v>
      </c>
      <c r="AQ51" t="s">
        <v>28735</v>
      </c>
      <c r="AR51">
        <v>18</v>
      </c>
      <c r="AT51" t="s">
        <v>31823</v>
      </c>
      <c r="AU51">
        <v>121</v>
      </c>
      <c r="AW51" t="s">
        <v>34297</v>
      </c>
      <c r="AX51">
        <v>2</v>
      </c>
      <c r="AZ51" t="s">
        <v>36132</v>
      </c>
      <c r="BA51">
        <v>52</v>
      </c>
      <c r="BC51" t="s">
        <v>40170</v>
      </c>
      <c r="BD51">
        <v>105</v>
      </c>
      <c r="BF51" t="s">
        <v>41335</v>
      </c>
      <c r="BG51">
        <v>55</v>
      </c>
      <c r="BI51" t="s">
        <v>43282</v>
      </c>
      <c r="BJ51">
        <v>12</v>
      </c>
      <c r="BL51" t="s">
        <v>43552</v>
      </c>
      <c r="BM51">
        <v>15</v>
      </c>
      <c r="BO51" t="s">
        <v>44052</v>
      </c>
      <c r="BP51">
        <v>22</v>
      </c>
      <c r="BU51" t="s">
        <v>44747</v>
      </c>
      <c r="BV51">
        <v>2</v>
      </c>
      <c r="BX51" t="s">
        <v>44881</v>
      </c>
      <c r="BY51">
        <v>1</v>
      </c>
    </row>
    <row r="52" spans="1:78" x14ac:dyDescent="0.3">
      <c r="A52" t="s">
        <v>51</v>
      </c>
      <c r="B52">
        <v>69</v>
      </c>
      <c r="D52" t="s">
        <v>4930</v>
      </c>
      <c r="E52">
        <v>49</v>
      </c>
      <c r="G52" t="s">
        <v>7632</v>
      </c>
      <c r="H52">
        <v>105</v>
      </c>
      <c r="J52" t="s">
        <v>11052</v>
      </c>
      <c r="K52">
        <v>43</v>
      </c>
      <c r="M52" t="s">
        <v>12630</v>
      </c>
      <c r="N52">
        <v>39</v>
      </c>
      <c r="P52" t="s">
        <v>13680</v>
      </c>
      <c r="Q52">
        <v>51</v>
      </c>
      <c r="S52" t="s">
        <v>15228</v>
      </c>
      <c r="T52">
        <v>27</v>
      </c>
      <c r="V52" t="s">
        <v>16779</v>
      </c>
      <c r="W52">
        <v>23</v>
      </c>
      <c r="Y52" t="s">
        <v>17239</v>
      </c>
      <c r="Z52">
        <v>46</v>
      </c>
      <c r="AB52" t="s">
        <v>19045</v>
      </c>
      <c r="AC52">
        <v>8</v>
      </c>
      <c r="AE52" t="s">
        <v>19573</v>
      </c>
      <c r="AF52">
        <v>20</v>
      </c>
      <c r="AH52" t="s">
        <v>21680</v>
      </c>
      <c r="AI52">
        <v>45</v>
      </c>
      <c r="AK52" t="s">
        <v>26637</v>
      </c>
      <c r="AL52">
        <v>61</v>
      </c>
      <c r="AN52" t="s">
        <v>28197</v>
      </c>
      <c r="AO52">
        <v>27</v>
      </c>
      <c r="AQ52" t="s">
        <v>28759</v>
      </c>
      <c r="AR52">
        <v>17</v>
      </c>
      <c r="AT52" t="s">
        <v>33835</v>
      </c>
      <c r="AU52">
        <v>121</v>
      </c>
      <c r="AW52" t="s">
        <v>34308</v>
      </c>
      <c r="AX52">
        <v>2</v>
      </c>
      <c r="AZ52" t="s">
        <v>35430</v>
      </c>
      <c r="BA52">
        <v>51</v>
      </c>
      <c r="BC52" t="s">
        <v>36888</v>
      </c>
      <c r="BD52">
        <v>104</v>
      </c>
      <c r="BF52" t="s">
        <v>42219</v>
      </c>
      <c r="BG52">
        <v>54</v>
      </c>
      <c r="BI52" t="s">
        <v>42792</v>
      </c>
      <c r="BJ52">
        <v>11</v>
      </c>
      <c r="BL52" t="s">
        <v>43634</v>
      </c>
      <c r="BM52">
        <v>15</v>
      </c>
      <c r="BO52" t="s">
        <v>44096</v>
      </c>
      <c r="BP52">
        <v>22</v>
      </c>
      <c r="BU52" t="s">
        <v>44760</v>
      </c>
      <c r="BV52">
        <v>2</v>
      </c>
      <c r="BX52" t="s">
        <v>44882</v>
      </c>
      <c r="BY52">
        <v>1</v>
      </c>
    </row>
    <row r="53" spans="1:78" x14ac:dyDescent="0.3">
      <c r="A53" t="s">
        <v>52</v>
      </c>
      <c r="B53">
        <v>69</v>
      </c>
      <c r="D53" t="s">
        <v>5664</v>
      </c>
      <c r="E53">
        <v>49</v>
      </c>
      <c r="G53" t="s">
        <v>8427</v>
      </c>
      <c r="H53">
        <v>103</v>
      </c>
      <c r="J53" t="s">
        <v>11097</v>
      </c>
      <c r="K53">
        <v>43</v>
      </c>
      <c r="M53" t="s">
        <v>12566</v>
      </c>
      <c r="N53">
        <v>38</v>
      </c>
      <c r="P53" t="s">
        <v>13795</v>
      </c>
      <c r="Q53">
        <v>48</v>
      </c>
      <c r="S53" t="s">
        <v>15261</v>
      </c>
      <c r="T53">
        <v>27</v>
      </c>
      <c r="V53" t="s">
        <v>16161</v>
      </c>
      <c r="W53">
        <v>22</v>
      </c>
      <c r="Y53" t="s">
        <v>17359</v>
      </c>
      <c r="Z53">
        <v>46</v>
      </c>
      <c r="AB53" t="s">
        <v>19066</v>
      </c>
      <c r="AC53">
        <v>8</v>
      </c>
      <c r="AE53" t="s">
        <v>20718</v>
      </c>
      <c r="AF53">
        <v>20</v>
      </c>
      <c r="AH53" t="s">
        <v>21880</v>
      </c>
      <c r="AI53">
        <v>45</v>
      </c>
      <c r="AK53" t="s">
        <v>23991</v>
      </c>
      <c r="AL53">
        <v>60</v>
      </c>
      <c r="AN53" t="s">
        <v>28284</v>
      </c>
      <c r="AO53">
        <v>27</v>
      </c>
      <c r="AQ53" t="s">
        <v>28940</v>
      </c>
      <c r="AR53">
        <v>17</v>
      </c>
      <c r="AT53" t="s">
        <v>32321</v>
      </c>
      <c r="AU53">
        <v>120</v>
      </c>
      <c r="AW53" t="s">
        <v>34322</v>
      </c>
      <c r="AX53">
        <v>2</v>
      </c>
      <c r="AZ53" t="s">
        <v>35721</v>
      </c>
      <c r="BA53">
        <v>50</v>
      </c>
      <c r="BC53" t="s">
        <v>39422</v>
      </c>
      <c r="BD53">
        <v>102</v>
      </c>
      <c r="BF53" t="s">
        <v>41744</v>
      </c>
      <c r="BG53">
        <v>53</v>
      </c>
      <c r="BI53" t="s">
        <v>42905</v>
      </c>
      <c r="BJ53">
        <v>11</v>
      </c>
      <c r="BL53" t="s">
        <v>43644</v>
      </c>
      <c r="BM53">
        <v>15</v>
      </c>
      <c r="BO53" t="s">
        <v>44254</v>
      </c>
      <c r="BP53">
        <v>22</v>
      </c>
      <c r="BU53" t="s">
        <v>44762</v>
      </c>
      <c r="BV53">
        <v>2</v>
      </c>
      <c r="BX53" t="s">
        <v>44883</v>
      </c>
      <c r="BY53">
        <v>1</v>
      </c>
    </row>
    <row r="54" spans="1:78" x14ac:dyDescent="0.3">
      <c r="A54" t="s">
        <v>53</v>
      </c>
      <c r="B54">
        <v>68</v>
      </c>
      <c r="D54" t="s">
        <v>3095</v>
      </c>
      <c r="E54">
        <v>48</v>
      </c>
      <c r="G54" t="s">
        <v>6873</v>
      </c>
      <c r="H54">
        <v>99</v>
      </c>
      <c r="J54" t="s">
        <v>9584</v>
      </c>
      <c r="K54">
        <v>42</v>
      </c>
      <c r="M54" t="s">
        <v>12749</v>
      </c>
      <c r="N54">
        <v>38</v>
      </c>
      <c r="P54" t="s">
        <v>14238</v>
      </c>
      <c r="Q54">
        <v>48</v>
      </c>
      <c r="S54" t="s">
        <v>15388</v>
      </c>
      <c r="T54">
        <v>27</v>
      </c>
      <c r="V54" t="s">
        <v>16168</v>
      </c>
      <c r="W54">
        <v>22</v>
      </c>
      <c r="Y54" t="s">
        <v>17966</v>
      </c>
      <c r="Z54">
        <v>46</v>
      </c>
      <c r="AB54" t="s">
        <v>19072</v>
      </c>
      <c r="AC54">
        <v>8</v>
      </c>
      <c r="AE54" t="s">
        <v>19376</v>
      </c>
      <c r="AF54">
        <v>19</v>
      </c>
      <c r="AH54" t="s">
        <v>22531</v>
      </c>
      <c r="AI54">
        <v>45</v>
      </c>
      <c r="AK54" t="s">
        <v>25210</v>
      </c>
      <c r="AL54">
        <v>60</v>
      </c>
      <c r="AN54" t="s">
        <v>27706</v>
      </c>
      <c r="AO54">
        <v>26</v>
      </c>
      <c r="AQ54" t="s">
        <v>28405</v>
      </c>
      <c r="AR54">
        <v>16</v>
      </c>
      <c r="AT54" t="s">
        <v>33715</v>
      </c>
      <c r="AU54">
        <v>119</v>
      </c>
      <c r="AW54" t="s">
        <v>34334</v>
      </c>
      <c r="AX54">
        <v>2</v>
      </c>
      <c r="AZ54" t="s">
        <v>36250</v>
      </c>
      <c r="BA54">
        <v>50</v>
      </c>
      <c r="BC54" t="s">
        <v>39679</v>
      </c>
      <c r="BD54">
        <v>100</v>
      </c>
      <c r="BF54" t="s">
        <v>42167</v>
      </c>
      <c r="BG54">
        <v>51</v>
      </c>
      <c r="BI54" t="s">
        <v>43032</v>
      </c>
      <c r="BJ54">
        <v>11</v>
      </c>
      <c r="BL54" t="s">
        <v>43891</v>
      </c>
      <c r="BM54">
        <v>15</v>
      </c>
      <c r="BO54" t="s">
        <v>44425</v>
      </c>
      <c r="BP54">
        <v>22</v>
      </c>
      <c r="BU54" t="s">
        <v>44778</v>
      </c>
      <c r="BV54">
        <v>2</v>
      </c>
      <c r="BX54" t="s">
        <v>44884</v>
      </c>
      <c r="BY54">
        <v>1</v>
      </c>
    </row>
    <row r="55" spans="1:78" x14ac:dyDescent="0.3">
      <c r="A55" t="s">
        <v>54</v>
      </c>
      <c r="B55">
        <v>64</v>
      </c>
      <c r="D55" t="s">
        <v>4418</v>
      </c>
      <c r="E55">
        <v>47</v>
      </c>
      <c r="G55" t="s">
        <v>8284</v>
      </c>
      <c r="H55">
        <v>99</v>
      </c>
      <c r="J55" t="s">
        <v>11009</v>
      </c>
      <c r="K55">
        <v>42</v>
      </c>
      <c r="M55" t="s">
        <v>11558</v>
      </c>
      <c r="N55">
        <v>37</v>
      </c>
      <c r="P55" t="s">
        <v>13264</v>
      </c>
      <c r="Q55">
        <v>47</v>
      </c>
      <c r="S55" t="s">
        <v>14529</v>
      </c>
      <c r="T55">
        <v>26</v>
      </c>
      <c r="V55" t="s">
        <v>16741</v>
      </c>
      <c r="W55">
        <v>22</v>
      </c>
      <c r="Y55" t="s">
        <v>18215</v>
      </c>
      <c r="Z55">
        <v>45</v>
      </c>
      <c r="AB55" t="s">
        <v>19144</v>
      </c>
      <c r="AC55">
        <v>8</v>
      </c>
      <c r="AE55" t="s">
        <v>19598</v>
      </c>
      <c r="AF55">
        <v>19</v>
      </c>
      <c r="AH55" t="s">
        <v>21882</v>
      </c>
      <c r="AI55">
        <v>44</v>
      </c>
      <c r="AK55" t="s">
        <v>25075</v>
      </c>
      <c r="AL55">
        <v>59</v>
      </c>
      <c r="AN55" t="s">
        <v>27321</v>
      </c>
      <c r="AO55">
        <v>25</v>
      </c>
      <c r="AQ55" t="s">
        <v>28773</v>
      </c>
      <c r="AR55">
        <v>16</v>
      </c>
      <c r="AT55" t="s">
        <v>33015</v>
      </c>
      <c r="AU55">
        <v>116</v>
      </c>
      <c r="AW55" t="s">
        <v>34338</v>
      </c>
      <c r="AX55">
        <v>2</v>
      </c>
      <c r="AZ55" t="s">
        <v>34564</v>
      </c>
      <c r="BA55">
        <v>49</v>
      </c>
      <c r="BC55" t="s">
        <v>36892</v>
      </c>
      <c r="BD55">
        <v>98</v>
      </c>
      <c r="BF55" t="s">
        <v>41765</v>
      </c>
      <c r="BG55">
        <v>49</v>
      </c>
      <c r="BI55" t="s">
        <v>43320</v>
      </c>
      <c r="BJ55">
        <v>11</v>
      </c>
      <c r="BL55" t="s">
        <v>43894</v>
      </c>
      <c r="BM55">
        <v>15</v>
      </c>
      <c r="BO55" t="s">
        <v>44079</v>
      </c>
      <c r="BP55">
        <v>21</v>
      </c>
      <c r="BU55" t="s">
        <v>44789</v>
      </c>
      <c r="BV55">
        <v>2</v>
      </c>
      <c r="BX55" t="s">
        <v>44886</v>
      </c>
      <c r="BY55">
        <v>1</v>
      </c>
    </row>
    <row r="56" spans="1:78" x14ac:dyDescent="0.3">
      <c r="A56" t="s">
        <v>55</v>
      </c>
      <c r="B56">
        <v>62</v>
      </c>
      <c r="D56" t="s">
        <v>5159</v>
      </c>
      <c r="E56">
        <v>47</v>
      </c>
      <c r="G56" t="s">
        <v>6282</v>
      </c>
      <c r="H56">
        <v>97</v>
      </c>
      <c r="J56" t="s">
        <v>9476</v>
      </c>
      <c r="K56">
        <v>41</v>
      </c>
      <c r="M56" t="s">
        <v>11850</v>
      </c>
      <c r="N56">
        <v>37</v>
      </c>
      <c r="P56" t="s">
        <v>13080</v>
      </c>
      <c r="Q56">
        <v>46</v>
      </c>
      <c r="S56" t="s">
        <v>14790</v>
      </c>
      <c r="T56">
        <v>26</v>
      </c>
      <c r="V56" t="s">
        <v>15907</v>
      </c>
      <c r="W56">
        <v>21</v>
      </c>
      <c r="Y56" t="s">
        <v>17227</v>
      </c>
      <c r="Z56">
        <v>44</v>
      </c>
      <c r="AB56" t="s">
        <v>19180</v>
      </c>
      <c r="AC56">
        <v>8</v>
      </c>
      <c r="AE56" t="s">
        <v>20181</v>
      </c>
      <c r="AF56">
        <v>19</v>
      </c>
      <c r="AH56" t="s">
        <v>22434</v>
      </c>
      <c r="AI56">
        <v>44</v>
      </c>
      <c r="AK56" t="s">
        <v>25832</v>
      </c>
      <c r="AL56">
        <v>59</v>
      </c>
      <c r="AN56" t="s">
        <v>27886</v>
      </c>
      <c r="AO56">
        <v>25</v>
      </c>
      <c r="AQ56" t="s">
        <v>28844</v>
      </c>
      <c r="AR56">
        <v>16</v>
      </c>
      <c r="AT56" t="s">
        <v>30692</v>
      </c>
      <c r="AU56">
        <v>115</v>
      </c>
      <c r="AW56" t="s">
        <v>34346</v>
      </c>
      <c r="AX56">
        <v>2</v>
      </c>
      <c r="AZ56" t="s">
        <v>34751</v>
      </c>
      <c r="BA56">
        <v>49</v>
      </c>
      <c r="BC56" t="s">
        <v>37279</v>
      </c>
      <c r="BD56">
        <v>96</v>
      </c>
      <c r="BF56" t="s">
        <v>41851</v>
      </c>
      <c r="BG56">
        <v>49</v>
      </c>
      <c r="BI56" t="s">
        <v>42788</v>
      </c>
      <c r="BJ56">
        <v>10</v>
      </c>
      <c r="BL56" t="s">
        <v>43983</v>
      </c>
      <c r="BM56">
        <v>15</v>
      </c>
      <c r="BO56" t="s">
        <v>44130</v>
      </c>
      <c r="BP56">
        <v>21</v>
      </c>
      <c r="BU56" t="s">
        <v>44793</v>
      </c>
      <c r="BV56">
        <v>2</v>
      </c>
      <c r="BX56" t="s">
        <v>44888</v>
      </c>
      <c r="BY56">
        <v>1</v>
      </c>
    </row>
    <row r="57" spans="1:78" x14ac:dyDescent="0.3">
      <c r="A57" t="s">
        <v>56</v>
      </c>
      <c r="B57">
        <v>59</v>
      </c>
      <c r="D57" t="s">
        <v>4358</v>
      </c>
      <c r="E57">
        <v>46</v>
      </c>
      <c r="G57" t="s">
        <v>6153</v>
      </c>
      <c r="H57">
        <v>95</v>
      </c>
      <c r="J57" t="s">
        <v>9660</v>
      </c>
      <c r="K57">
        <v>41</v>
      </c>
      <c r="M57" t="s">
        <v>12160</v>
      </c>
      <c r="N57">
        <v>37</v>
      </c>
      <c r="P57" t="s">
        <v>14074</v>
      </c>
      <c r="Q57">
        <v>46</v>
      </c>
      <c r="S57" t="s">
        <v>14525</v>
      </c>
      <c r="T57">
        <v>25</v>
      </c>
      <c r="V57" t="s">
        <v>16113</v>
      </c>
      <c r="W57">
        <v>21</v>
      </c>
      <c r="Y57" t="s">
        <v>17524</v>
      </c>
      <c r="Z57">
        <v>44</v>
      </c>
      <c r="AB57" t="s">
        <v>19181</v>
      </c>
      <c r="AC57">
        <v>8</v>
      </c>
      <c r="AE57" t="s">
        <v>20294</v>
      </c>
      <c r="AF57">
        <v>19</v>
      </c>
      <c r="AH57" t="s">
        <v>21686</v>
      </c>
      <c r="AI57">
        <v>43</v>
      </c>
      <c r="AK57" t="s">
        <v>26178</v>
      </c>
      <c r="AL57">
        <v>57</v>
      </c>
      <c r="AN57" t="s">
        <v>27139</v>
      </c>
      <c r="AO57">
        <v>24</v>
      </c>
      <c r="AQ57" t="s">
        <v>28859</v>
      </c>
      <c r="AR57">
        <v>16</v>
      </c>
      <c r="AT57" t="s">
        <v>33390</v>
      </c>
      <c r="AU57">
        <v>111</v>
      </c>
      <c r="AW57" t="s">
        <v>34386</v>
      </c>
      <c r="AX57">
        <v>2</v>
      </c>
      <c r="AZ57" t="s">
        <v>35636</v>
      </c>
      <c r="BA57">
        <v>48</v>
      </c>
      <c r="BC57" t="s">
        <v>38835</v>
      </c>
      <c r="BD57">
        <v>96</v>
      </c>
      <c r="BF57" t="s">
        <v>40776</v>
      </c>
      <c r="BG57">
        <v>47</v>
      </c>
      <c r="BI57" t="s">
        <v>42847</v>
      </c>
      <c r="BJ57">
        <v>10</v>
      </c>
      <c r="BL57" t="s">
        <v>43444</v>
      </c>
      <c r="BM57">
        <v>14</v>
      </c>
      <c r="BO57" t="s">
        <v>44231</v>
      </c>
      <c r="BP57">
        <v>21</v>
      </c>
      <c r="BU57" t="s">
        <v>44797</v>
      </c>
      <c r="BV57">
        <v>2</v>
      </c>
      <c r="BX57" t="s">
        <v>44890</v>
      </c>
      <c r="BY57">
        <v>1</v>
      </c>
    </row>
    <row r="58" spans="1:78" x14ac:dyDescent="0.3">
      <c r="A58" t="s">
        <v>57</v>
      </c>
      <c r="B58">
        <v>57</v>
      </c>
      <c r="D58" t="s">
        <v>3568</v>
      </c>
      <c r="E58">
        <v>45</v>
      </c>
      <c r="G58" t="s">
        <v>8521</v>
      </c>
      <c r="H58">
        <v>92</v>
      </c>
      <c r="J58" t="s">
        <v>10783</v>
      </c>
      <c r="K58">
        <v>41</v>
      </c>
      <c r="M58" t="s">
        <v>11366</v>
      </c>
      <c r="N58">
        <v>36</v>
      </c>
      <c r="P58" t="s">
        <v>13883</v>
      </c>
      <c r="Q58">
        <v>45</v>
      </c>
      <c r="S58" t="s">
        <v>14843</v>
      </c>
      <c r="T58">
        <v>25</v>
      </c>
      <c r="V58" t="s">
        <v>16145</v>
      </c>
      <c r="W58">
        <v>21</v>
      </c>
      <c r="Y58" t="s">
        <v>17550</v>
      </c>
      <c r="Z58">
        <v>44</v>
      </c>
      <c r="AB58" t="s">
        <v>19226</v>
      </c>
      <c r="AC58">
        <v>8</v>
      </c>
      <c r="AE58" t="s">
        <v>19600</v>
      </c>
      <c r="AF58">
        <v>18</v>
      </c>
      <c r="AH58" t="s">
        <v>21872</v>
      </c>
      <c r="AI58">
        <v>43</v>
      </c>
      <c r="AK58" t="s">
        <v>26607</v>
      </c>
      <c r="AL58">
        <v>57</v>
      </c>
      <c r="AN58" t="s">
        <v>27153</v>
      </c>
      <c r="AO58">
        <v>24</v>
      </c>
      <c r="AQ58" t="s">
        <v>28399</v>
      </c>
      <c r="AR58">
        <v>15</v>
      </c>
      <c r="AT58" t="s">
        <v>33582</v>
      </c>
      <c r="AU58">
        <v>111</v>
      </c>
      <c r="AW58" t="s">
        <v>34390</v>
      </c>
      <c r="AX58">
        <v>2</v>
      </c>
      <c r="AZ58" t="s">
        <v>36096</v>
      </c>
      <c r="BA58">
        <v>48</v>
      </c>
      <c r="BC58" t="s">
        <v>40048</v>
      </c>
      <c r="BD58">
        <v>93</v>
      </c>
      <c r="BF58" t="s">
        <v>42089</v>
      </c>
      <c r="BG58">
        <v>45</v>
      </c>
      <c r="BI58" t="s">
        <v>42900</v>
      </c>
      <c r="BJ58">
        <v>10</v>
      </c>
      <c r="BL58" t="s">
        <v>43827</v>
      </c>
      <c r="BM58">
        <v>14</v>
      </c>
      <c r="BO58" t="s">
        <v>44038</v>
      </c>
      <c r="BP58">
        <v>20</v>
      </c>
      <c r="BU58" t="s">
        <v>44800</v>
      </c>
      <c r="BV58">
        <v>2</v>
      </c>
      <c r="BX58" t="s">
        <v>44895</v>
      </c>
      <c r="BY58">
        <v>1</v>
      </c>
    </row>
    <row r="59" spans="1:78" x14ac:dyDescent="0.3">
      <c r="A59" t="s">
        <v>58</v>
      </c>
      <c r="B59">
        <v>56</v>
      </c>
      <c r="D59" t="s">
        <v>5469</v>
      </c>
      <c r="E59">
        <v>44</v>
      </c>
      <c r="G59" t="s">
        <v>8618</v>
      </c>
      <c r="H59">
        <v>92</v>
      </c>
      <c r="J59" t="s">
        <v>10490</v>
      </c>
      <c r="K59">
        <v>40</v>
      </c>
      <c r="M59" t="s">
        <v>12006</v>
      </c>
      <c r="N59">
        <v>36</v>
      </c>
      <c r="P59" t="s">
        <v>14319</v>
      </c>
      <c r="Q59">
        <v>45</v>
      </c>
      <c r="S59" t="s">
        <v>14853</v>
      </c>
      <c r="T59">
        <v>25</v>
      </c>
      <c r="V59" t="s">
        <v>16466</v>
      </c>
      <c r="W59">
        <v>21</v>
      </c>
      <c r="Y59" t="s">
        <v>18240</v>
      </c>
      <c r="Z59">
        <v>44</v>
      </c>
      <c r="AB59" t="s">
        <v>19244</v>
      </c>
      <c r="AC59">
        <v>8</v>
      </c>
      <c r="AE59" t="s">
        <v>19609</v>
      </c>
      <c r="AF59">
        <v>18</v>
      </c>
      <c r="AH59" t="s">
        <v>21947</v>
      </c>
      <c r="AI59">
        <v>43</v>
      </c>
      <c r="AK59" t="s">
        <v>23795</v>
      </c>
      <c r="AL59">
        <v>56</v>
      </c>
      <c r="AN59" t="s">
        <v>27778</v>
      </c>
      <c r="AO59">
        <v>24</v>
      </c>
      <c r="AQ59" t="s">
        <v>28422</v>
      </c>
      <c r="AR59">
        <v>15</v>
      </c>
      <c r="AT59" t="s">
        <v>31218</v>
      </c>
      <c r="AU59">
        <v>108</v>
      </c>
      <c r="AW59" t="s">
        <v>34395</v>
      </c>
      <c r="AX59">
        <v>2</v>
      </c>
      <c r="AZ59" t="s">
        <v>34896</v>
      </c>
      <c r="BA59">
        <v>46</v>
      </c>
      <c r="BC59" t="s">
        <v>39504</v>
      </c>
      <c r="BD59">
        <v>91</v>
      </c>
      <c r="BF59" t="s">
        <v>40724</v>
      </c>
      <c r="BG59">
        <v>44</v>
      </c>
      <c r="BI59" t="s">
        <v>43109</v>
      </c>
      <c r="BJ59">
        <v>10</v>
      </c>
      <c r="BL59" t="s">
        <v>43982</v>
      </c>
      <c r="BM59">
        <v>14</v>
      </c>
      <c r="BO59" t="s">
        <v>44129</v>
      </c>
      <c r="BP59">
        <v>20</v>
      </c>
      <c r="BU59" t="s">
        <v>44803</v>
      </c>
      <c r="BV59">
        <v>2</v>
      </c>
      <c r="BX59" t="s">
        <v>44896</v>
      </c>
      <c r="BY59">
        <v>1</v>
      </c>
    </row>
    <row r="60" spans="1:78" x14ac:dyDescent="0.3">
      <c r="A60" t="s">
        <v>59</v>
      </c>
      <c r="B60">
        <v>55</v>
      </c>
      <c r="D60" t="s">
        <v>4067</v>
      </c>
      <c r="E60">
        <v>43</v>
      </c>
      <c r="G60" t="s">
        <v>6008</v>
      </c>
      <c r="H60">
        <v>91</v>
      </c>
      <c r="J60" t="s">
        <v>10665</v>
      </c>
      <c r="K60">
        <v>40</v>
      </c>
      <c r="M60" t="s">
        <v>12513</v>
      </c>
      <c r="N60">
        <v>36</v>
      </c>
      <c r="P60" t="s">
        <v>13041</v>
      </c>
      <c r="Q60">
        <v>44</v>
      </c>
      <c r="S60" t="s">
        <v>14847</v>
      </c>
      <c r="T60">
        <v>24</v>
      </c>
      <c r="V60" t="s">
        <v>16521</v>
      </c>
      <c r="W60">
        <v>21</v>
      </c>
      <c r="Y60" t="s">
        <v>17318</v>
      </c>
      <c r="Z60">
        <v>42</v>
      </c>
      <c r="AB60" t="s">
        <v>19127</v>
      </c>
      <c r="AC60">
        <v>7</v>
      </c>
      <c r="AE60" t="s">
        <v>19815</v>
      </c>
      <c r="AF60">
        <v>18</v>
      </c>
      <c r="AH60" t="s">
        <v>22140</v>
      </c>
      <c r="AI60">
        <v>43</v>
      </c>
      <c r="AK60" t="s">
        <v>24089</v>
      </c>
      <c r="AL60">
        <v>56</v>
      </c>
      <c r="AN60" t="s">
        <v>27875</v>
      </c>
      <c r="AO60">
        <v>22</v>
      </c>
      <c r="AQ60" t="s">
        <v>28455</v>
      </c>
      <c r="AR60">
        <v>15</v>
      </c>
      <c r="AT60" t="s">
        <v>33903</v>
      </c>
      <c r="AU60">
        <v>108</v>
      </c>
      <c r="AW60" t="s">
        <v>34397</v>
      </c>
      <c r="AX60">
        <v>2</v>
      </c>
      <c r="AZ60" t="s">
        <v>35221</v>
      </c>
      <c r="BA60">
        <v>45</v>
      </c>
      <c r="BC60" t="s">
        <v>39842</v>
      </c>
      <c r="BD60">
        <v>91</v>
      </c>
      <c r="BF60" t="s">
        <v>41154</v>
      </c>
      <c r="BG60">
        <v>44</v>
      </c>
      <c r="BI60" t="s">
        <v>43168</v>
      </c>
      <c r="BJ60">
        <v>10</v>
      </c>
      <c r="BL60" t="s">
        <v>43387</v>
      </c>
      <c r="BM60">
        <v>13</v>
      </c>
      <c r="BO60" t="s">
        <v>44180</v>
      </c>
      <c r="BP60">
        <v>20</v>
      </c>
      <c r="BU60" t="s">
        <v>44809</v>
      </c>
      <c r="BV60">
        <v>2</v>
      </c>
      <c r="BX60" t="s">
        <v>44897</v>
      </c>
      <c r="BY60">
        <v>1</v>
      </c>
    </row>
    <row r="61" spans="1:78" x14ac:dyDescent="0.3">
      <c r="A61" t="s">
        <v>60</v>
      </c>
      <c r="B61">
        <v>54</v>
      </c>
      <c r="D61" t="s">
        <v>3051</v>
      </c>
      <c r="E61">
        <v>42</v>
      </c>
      <c r="G61" t="s">
        <v>8932</v>
      </c>
      <c r="H61">
        <v>90</v>
      </c>
      <c r="J61" t="s">
        <v>10134</v>
      </c>
      <c r="K61">
        <v>39</v>
      </c>
      <c r="M61" t="s">
        <v>11382</v>
      </c>
      <c r="N61">
        <v>34</v>
      </c>
      <c r="P61" t="s">
        <v>13480</v>
      </c>
      <c r="Q61">
        <v>44</v>
      </c>
      <c r="S61" t="s">
        <v>15531</v>
      </c>
      <c r="T61">
        <v>24</v>
      </c>
      <c r="V61" t="s">
        <v>16668</v>
      </c>
      <c r="W61">
        <v>21</v>
      </c>
      <c r="Y61" t="s">
        <v>17455</v>
      </c>
      <c r="Z61">
        <v>42</v>
      </c>
      <c r="AB61" t="s">
        <v>19202</v>
      </c>
      <c r="AC61">
        <v>7</v>
      </c>
      <c r="AE61" t="s">
        <v>20098</v>
      </c>
      <c r="AF61">
        <v>18</v>
      </c>
      <c r="AH61" t="s">
        <v>22387</v>
      </c>
      <c r="AI61">
        <v>43</v>
      </c>
      <c r="AK61" t="s">
        <v>24344</v>
      </c>
      <c r="AL61">
        <v>54</v>
      </c>
      <c r="AN61" t="s">
        <v>27174</v>
      </c>
      <c r="AO61">
        <v>21</v>
      </c>
      <c r="AQ61" t="s">
        <v>28660</v>
      </c>
      <c r="AR61">
        <v>15</v>
      </c>
      <c r="AT61" t="s">
        <v>33599</v>
      </c>
      <c r="AU61">
        <v>105</v>
      </c>
      <c r="AW61" t="s">
        <v>34401</v>
      </c>
      <c r="AX61">
        <v>2</v>
      </c>
      <c r="AZ61" t="s">
        <v>35224</v>
      </c>
      <c r="BA61">
        <v>45</v>
      </c>
      <c r="BC61" t="s">
        <v>37751</v>
      </c>
      <c r="BD61">
        <v>90</v>
      </c>
      <c r="BF61" t="s">
        <v>41378</v>
      </c>
      <c r="BG61">
        <v>44</v>
      </c>
      <c r="BI61" t="s">
        <v>43190</v>
      </c>
      <c r="BJ61">
        <v>10</v>
      </c>
      <c r="BL61" t="s">
        <v>43450</v>
      </c>
      <c r="BM61">
        <v>13</v>
      </c>
      <c r="BO61" t="s">
        <v>44546</v>
      </c>
      <c r="BP61">
        <v>20</v>
      </c>
      <c r="BU61" t="s">
        <v>44815</v>
      </c>
      <c r="BV61">
        <v>2</v>
      </c>
      <c r="BX61" t="s">
        <v>44898</v>
      </c>
      <c r="BY61">
        <v>1</v>
      </c>
    </row>
    <row r="62" spans="1:78" x14ac:dyDescent="0.3">
      <c r="A62" t="s">
        <v>61</v>
      </c>
      <c r="B62">
        <v>54</v>
      </c>
      <c r="D62" t="s">
        <v>4081</v>
      </c>
      <c r="E62">
        <v>42</v>
      </c>
      <c r="G62" t="s">
        <v>7961</v>
      </c>
      <c r="H62">
        <v>88</v>
      </c>
      <c r="J62" t="s">
        <v>10427</v>
      </c>
      <c r="K62">
        <v>39</v>
      </c>
      <c r="M62" t="s">
        <v>11520</v>
      </c>
      <c r="N62">
        <v>33</v>
      </c>
      <c r="P62" t="s">
        <v>13832</v>
      </c>
      <c r="Q62">
        <v>44</v>
      </c>
      <c r="S62" t="s">
        <v>14817</v>
      </c>
      <c r="T62">
        <v>23</v>
      </c>
      <c r="V62" t="s">
        <v>15969</v>
      </c>
      <c r="W62">
        <v>20</v>
      </c>
      <c r="Y62" t="s">
        <v>17750</v>
      </c>
      <c r="Z62">
        <v>41</v>
      </c>
      <c r="AB62" t="s">
        <v>19218</v>
      </c>
      <c r="AC62">
        <v>7</v>
      </c>
      <c r="AE62" t="s">
        <v>20786</v>
      </c>
      <c r="AF62">
        <v>18</v>
      </c>
      <c r="AH62" t="s">
        <v>22676</v>
      </c>
      <c r="AI62">
        <v>43</v>
      </c>
      <c r="AK62" t="s">
        <v>24737</v>
      </c>
      <c r="AL62">
        <v>54</v>
      </c>
      <c r="AN62" t="s">
        <v>27619</v>
      </c>
      <c r="AO62">
        <v>21</v>
      </c>
      <c r="AQ62" t="s">
        <v>28757</v>
      </c>
      <c r="AR62">
        <v>15</v>
      </c>
      <c r="AT62" t="s">
        <v>32523</v>
      </c>
      <c r="AU62">
        <v>103</v>
      </c>
      <c r="AW62" t="s">
        <v>34407</v>
      </c>
      <c r="AX62">
        <v>2</v>
      </c>
      <c r="AZ62" t="s">
        <v>35093</v>
      </c>
      <c r="BA62">
        <v>43</v>
      </c>
      <c r="BC62" t="s">
        <v>37573</v>
      </c>
      <c r="BD62">
        <v>86</v>
      </c>
      <c r="BF62" t="s">
        <v>42198</v>
      </c>
      <c r="BG62">
        <v>44</v>
      </c>
      <c r="BI62" t="s">
        <v>43244</v>
      </c>
      <c r="BJ62">
        <v>10</v>
      </c>
      <c r="BL62" t="s">
        <v>43989</v>
      </c>
      <c r="BM62">
        <v>13</v>
      </c>
      <c r="BO62" t="s">
        <v>44624</v>
      </c>
      <c r="BP62">
        <v>20</v>
      </c>
      <c r="BU62" t="s">
        <v>44834</v>
      </c>
      <c r="BV62">
        <v>2</v>
      </c>
      <c r="BX62" t="s">
        <v>44899</v>
      </c>
      <c r="BY62">
        <v>1</v>
      </c>
    </row>
    <row r="63" spans="1:78" x14ac:dyDescent="0.3">
      <c r="A63" t="s">
        <v>62</v>
      </c>
      <c r="B63">
        <v>53</v>
      </c>
      <c r="D63" t="s">
        <v>4555</v>
      </c>
      <c r="E63">
        <v>42</v>
      </c>
      <c r="G63" t="s">
        <v>6977</v>
      </c>
      <c r="H63">
        <v>87</v>
      </c>
      <c r="J63" t="s">
        <v>10258</v>
      </c>
      <c r="K63">
        <v>38</v>
      </c>
      <c r="M63" t="s">
        <v>11928</v>
      </c>
      <c r="N63">
        <v>33</v>
      </c>
      <c r="P63" t="s">
        <v>14017</v>
      </c>
      <c r="Q63">
        <v>44</v>
      </c>
      <c r="S63" t="s">
        <v>14910</v>
      </c>
      <c r="T63">
        <v>23</v>
      </c>
      <c r="V63" t="s">
        <v>16049</v>
      </c>
      <c r="W63">
        <v>20</v>
      </c>
      <c r="Y63" t="s">
        <v>17985</v>
      </c>
      <c r="Z63">
        <v>41</v>
      </c>
      <c r="AB63" t="s">
        <v>19304</v>
      </c>
      <c r="AC63">
        <v>7</v>
      </c>
      <c r="AE63" t="s">
        <v>19715</v>
      </c>
      <c r="AF63">
        <v>17</v>
      </c>
      <c r="AH63" t="s">
        <v>22857</v>
      </c>
      <c r="AI63">
        <v>43</v>
      </c>
      <c r="AK63" t="s">
        <v>23908</v>
      </c>
      <c r="AL63">
        <v>53</v>
      </c>
      <c r="AN63" t="s">
        <v>27810</v>
      </c>
      <c r="AO63">
        <v>21</v>
      </c>
      <c r="AQ63" t="s">
        <v>28777</v>
      </c>
      <c r="AR63">
        <v>15</v>
      </c>
      <c r="AT63" t="s">
        <v>32702</v>
      </c>
      <c r="AU63">
        <v>102</v>
      </c>
      <c r="AW63" t="s">
        <v>34410</v>
      </c>
      <c r="AX63">
        <v>2</v>
      </c>
      <c r="AZ63" t="s">
        <v>35544</v>
      </c>
      <c r="BA63">
        <v>43</v>
      </c>
      <c r="BC63" t="s">
        <v>37178</v>
      </c>
      <c r="BD63">
        <v>84</v>
      </c>
      <c r="BF63" t="s">
        <v>40466</v>
      </c>
      <c r="BG63">
        <v>43</v>
      </c>
      <c r="BI63" t="s">
        <v>43338</v>
      </c>
      <c r="BJ63">
        <v>10</v>
      </c>
      <c r="BL63" t="s">
        <v>43439</v>
      </c>
      <c r="BM63">
        <v>12</v>
      </c>
      <c r="BO63" t="s">
        <v>44221</v>
      </c>
      <c r="BP63">
        <v>19</v>
      </c>
      <c r="BU63" t="s">
        <v>44844</v>
      </c>
      <c r="BV63">
        <v>2</v>
      </c>
      <c r="BX63" t="s">
        <v>44900</v>
      </c>
      <c r="BY63">
        <v>1</v>
      </c>
    </row>
    <row r="64" spans="1:78" x14ac:dyDescent="0.3">
      <c r="A64" t="s">
        <v>63</v>
      </c>
      <c r="B64">
        <v>53</v>
      </c>
      <c r="D64" t="s">
        <v>4583</v>
      </c>
      <c r="E64">
        <v>42</v>
      </c>
      <c r="G64" t="s">
        <v>7945</v>
      </c>
      <c r="H64">
        <v>87</v>
      </c>
      <c r="J64" t="s">
        <v>9991</v>
      </c>
      <c r="K64">
        <v>35</v>
      </c>
      <c r="M64" t="s">
        <v>12806</v>
      </c>
      <c r="N64">
        <v>33</v>
      </c>
      <c r="P64" t="s">
        <v>14332</v>
      </c>
      <c r="Q64">
        <v>44</v>
      </c>
      <c r="S64" t="s">
        <v>15198</v>
      </c>
      <c r="T64">
        <v>23</v>
      </c>
      <c r="V64" t="s">
        <v>16259</v>
      </c>
      <c r="W64">
        <v>20</v>
      </c>
      <c r="Y64" t="s">
        <v>17823</v>
      </c>
      <c r="Z64">
        <v>40</v>
      </c>
      <c r="AB64" t="s">
        <v>19309</v>
      </c>
      <c r="AC64">
        <v>7</v>
      </c>
      <c r="AE64" t="s">
        <v>20426</v>
      </c>
      <c r="AF64">
        <v>17</v>
      </c>
      <c r="AH64" t="s">
        <v>21839</v>
      </c>
      <c r="AI64">
        <v>42</v>
      </c>
      <c r="AK64" t="s">
        <v>26549</v>
      </c>
      <c r="AL64">
        <v>53</v>
      </c>
      <c r="AN64" t="s">
        <v>27804</v>
      </c>
      <c r="AO64">
        <v>20</v>
      </c>
      <c r="AQ64" t="s">
        <v>28839</v>
      </c>
      <c r="AR64">
        <v>15</v>
      </c>
      <c r="AT64" t="s">
        <v>33332</v>
      </c>
      <c r="AU64">
        <v>97</v>
      </c>
      <c r="AW64" t="s">
        <v>34434</v>
      </c>
      <c r="AX64">
        <v>2</v>
      </c>
      <c r="AZ64" t="s">
        <v>35882</v>
      </c>
      <c r="BA64">
        <v>42</v>
      </c>
      <c r="BC64" t="s">
        <v>39872</v>
      </c>
      <c r="BD64">
        <v>83</v>
      </c>
      <c r="BF64" t="s">
        <v>41208</v>
      </c>
      <c r="BG64">
        <v>42</v>
      </c>
      <c r="BI64" t="s">
        <v>42943</v>
      </c>
      <c r="BJ64">
        <v>9</v>
      </c>
      <c r="BL64" t="s">
        <v>43565</v>
      </c>
      <c r="BM64">
        <v>12</v>
      </c>
      <c r="BO64" t="s">
        <v>44281</v>
      </c>
      <c r="BP64">
        <v>19</v>
      </c>
      <c r="BU64" t="s">
        <v>44851</v>
      </c>
      <c r="BV64">
        <v>2</v>
      </c>
      <c r="BX64" t="s">
        <v>44901</v>
      </c>
      <c r="BY64">
        <v>1</v>
      </c>
    </row>
    <row r="65" spans="1:77" x14ac:dyDescent="0.3">
      <c r="A65" t="s">
        <v>64</v>
      </c>
      <c r="B65">
        <v>51</v>
      </c>
      <c r="D65" t="s">
        <v>3921</v>
      </c>
      <c r="E65">
        <v>41</v>
      </c>
      <c r="G65" t="s">
        <v>8059</v>
      </c>
      <c r="H65">
        <v>86</v>
      </c>
      <c r="J65" t="s">
        <v>9806</v>
      </c>
      <c r="K65">
        <v>34</v>
      </c>
      <c r="M65" t="s">
        <v>12928</v>
      </c>
      <c r="N65">
        <v>33</v>
      </c>
      <c r="P65" t="s">
        <v>14340</v>
      </c>
      <c r="Q65">
        <v>44</v>
      </c>
      <c r="S65" t="s">
        <v>15282</v>
      </c>
      <c r="T65">
        <v>23</v>
      </c>
      <c r="V65" t="s">
        <v>16627</v>
      </c>
      <c r="W65">
        <v>20</v>
      </c>
      <c r="Y65" t="s">
        <v>18526</v>
      </c>
      <c r="Z65">
        <v>40</v>
      </c>
      <c r="AB65" t="s">
        <v>19324</v>
      </c>
      <c r="AC65">
        <v>7</v>
      </c>
      <c r="AE65" t="s">
        <v>20473</v>
      </c>
      <c r="AF65">
        <v>17</v>
      </c>
      <c r="AH65" t="s">
        <v>22653</v>
      </c>
      <c r="AI65">
        <v>42</v>
      </c>
      <c r="AK65" t="s">
        <v>26558</v>
      </c>
      <c r="AL65">
        <v>53</v>
      </c>
      <c r="AN65" t="s">
        <v>27276</v>
      </c>
      <c r="AO65">
        <v>19</v>
      </c>
      <c r="AQ65" t="s">
        <v>28891</v>
      </c>
      <c r="AR65">
        <v>15</v>
      </c>
      <c r="AT65" t="s">
        <v>31889</v>
      </c>
      <c r="AU65">
        <v>93</v>
      </c>
      <c r="AW65" t="s">
        <v>34447</v>
      </c>
      <c r="AX65">
        <v>2</v>
      </c>
      <c r="AZ65" t="s">
        <v>34585</v>
      </c>
      <c r="BA65">
        <v>41</v>
      </c>
      <c r="BC65" t="s">
        <v>38933</v>
      </c>
      <c r="BD65">
        <v>79</v>
      </c>
      <c r="BF65" t="s">
        <v>42082</v>
      </c>
      <c r="BG65">
        <v>41</v>
      </c>
      <c r="BI65" t="s">
        <v>43140</v>
      </c>
      <c r="BJ65">
        <v>9</v>
      </c>
      <c r="BL65" t="s">
        <v>43587</v>
      </c>
      <c r="BM65">
        <v>12</v>
      </c>
      <c r="BO65" t="s">
        <v>44507</v>
      </c>
      <c r="BP65">
        <v>18</v>
      </c>
      <c r="BU65" t="s">
        <v>44855</v>
      </c>
      <c r="BV65">
        <v>2</v>
      </c>
      <c r="BX65" t="s">
        <v>44902</v>
      </c>
      <c r="BY65">
        <v>1</v>
      </c>
    </row>
    <row r="66" spans="1:77" x14ac:dyDescent="0.3">
      <c r="A66" t="s">
        <v>65</v>
      </c>
      <c r="B66">
        <v>51</v>
      </c>
      <c r="D66" t="s">
        <v>4769</v>
      </c>
      <c r="E66">
        <v>41</v>
      </c>
      <c r="G66" t="s">
        <v>7771</v>
      </c>
      <c r="H66">
        <v>84</v>
      </c>
      <c r="J66" t="s">
        <v>9818</v>
      </c>
      <c r="K66">
        <v>34</v>
      </c>
      <c r="M66" t="s">
        <v>11631</v>
      </c>
      <c r="N66">
        <v>32</v>
      </c>
      <c r="P66" t="s">
        <v>14058</v>
      </c>
      <c r="Q66">
        <v>42</v>
      </c>
      <c r="S66" t="s">
        <v>15571</v>
      </c>
      <c r="T66">
        <v>23</v>
      </c>
      <c r="V66" t="s">
        <v>15979</v>
      </c>
      <c r="W66">
        <v>19</v>
      </c>
      <c r="Y66" t="s">
        <v>18227</v>
      </c>
      <c r="Z66">
        <v>39</v>
      </c>
      <c r="AB66" t="s">
        <v>19338</v>
      </c>
      <c r="AC66">
        <v>7</v>
      </c>
      <c r="AE66" t="s">
        <v>21055</v>
      </c>
      <c r="AF66">
        <v>17</v>
      </c>
      <c r="AH66" t="s">
        <v>21584</v>
      </c>
      <c r="AI66">
        <v>41</v>
      </c>
      <c r="AK66" t="s">
        <v>25356</v>
      </c>
      <c r="AL66">
        <v>51</v>
      </c>
      <c r="AN66" t="s">
        <v>27508</v>
      </c>
      <c r="AO66">
        <v>19</v>
      </c>
      <c r="AQ66" t="s">
        <v>29056</v>
      </c>
      <c r="AR66">
        <v>15</v>
      </c>
      <c r="AT66" t="s">
        <v>31350</v>
      </c>
      <c r="AU66">
        <v>91</v>
      </c>
      <c r="AW66" t="s">
        <v>34458</v>
      </c>
      <c r="AX66">
        <v>2</v>
      </c>
      <c r="AZ66" t="s">
        <v>34676</v>
      </c>
      <c r="BA66">
        <v>41</v>
      </c>
      <c r="BC66" t="s">
        <v>39270</v>
      </c>
      <c r="BD66">
        <v>76</v>
      </c>
      <c r="BF66" t="s">
        <v>41626</v>
      </c>
      <c r="BG66">
        <v>40</v>
      </c>
      <c r="BI66" t="s">
        <v>43270</v>
      </c>
      <c r="BJ66">
        <v>9</v>
      </c>
      <c r="BL66" t="s">
        <v>43682</v>
      </c>
      <c r="BM66">
        <v>12</v>
      </c>
      <c r="BO66" t="s">
        <v>44075</v>
      </c>
      <c r="BP66">
        <v>17</v>
      </c>
      <c r="BU66" t="s">
        <v>44860</v>
      </c>
      <c r="BV66">
        <v>2</v>
      </c>
      <c r="BX66" t="s">
        <v>44904</v>
      </c>
      <c r="BY66">
        <v>1</v>
      </c>
    </row>
    <row r="67" spans="1:77" x14ac:dyDescent="0.3">
      <c r="A67" t="s">
        <v>66</v>
      </c>
      <c r="B67">
        <v>50</v>
      </c>
      <c r="D67" t="s">
        <v>4971</v>
      </c>
      <c r="E67">
        <v>41</v>
      </c>
      <c r="G67" t="s">
        <v>7869</v>
      </c>
      <c r="H67">
        <v>84</v>
      </c>
      <c r="J67" t="s">
        <v>10239</v>
      </c>
      <c r="K67">
        <v>34</v>
      </c>
      <c r="M67" t="s">
        <v>12629</v>
      </c>
      <c r="N67">
        <v>31</v>
      </c>
      <c r="P67" t="s">
        <v>13117</v>
      </c>
      <c r="Q67">
        <v>40</v>
      </c>
      <c r="S67" t="s">
        <v>15603</v>
      </c>
      <c r="T67">
        <v>23</v>
      </c>
      <c r="V67" t="s">
        <v>16857</v>
      </c>
      <c r="W67">
        <v>19</v>
      </c>
      <c r="Y67" t="s">
        <v>18348</v>
      </c>
      <c r="Z67">
        <v>39</v>
      </c>
      <c r="AB67" t="s">
        <v>18933</v>
      </c>
      <c r="AC67">
        <v>6</v>
      </c>
      <c r="AE67" t="s">
        <v>21198</v>
      </c>
      <c r="AF67">
        <v>17</v>
      </c>
      <c r="AH67" t="s">
        <v>22517</v>
      </c>
      <c r="AI67">
        <v>41</v>
      </c>
      <c r="AK67" t="s">
        <v>26323</v>
      </c>
      <c r="AL67">
        <v>51</v>
      </c>
      <c r="AN67" t="s">
        <v>28035</v>
      </c>
      <c r="AO67">
        <v>19</v>
      </c>
      <c r="AQ67" t="s">
        <v>29062</v>
      </c>
      <c r="AR67">
        <v>14</v>
      </c>
      <c r="AT67" t="s">
        <v>32987</v>
      </c>
      <c r="AU67">
        <v>90</v>
      </c>
      <c r="AW67" t="s">
        <v>34462</v>
      </c>
      <c r="AX67">
        <v>2</v>
      </c>
      <c r="AZ67" t="s">
        <v>36069</v>
      </c>
      <c r="BA67">
        <v>41</v>
      </c>
      <c r="BC67" t="s">
        <v>39057</v>
      </c>
      <c r="BD67">
        <v>75</v>
      </c>
      <c r="BF67" t="s">
        <v>41325</v>
      </c>
      <c r="BG67">
        <v>39</v>
      </c>
      <c r="BI67" t="s">
        <v>43322</v>
      </c>
      <c r="BJ67">
        <v>9</v>
      </c>
      <c r="BL67" t="s">
        <v>43758</v>
      </c>
      <c r="BM67">
        <v>12</v>
      </c>
      <c r="BO67" t="s">
        <v>44080</v>
      </c>
      <c r="BP67">
        <v>17</v>
      </c>
      <c r="BU67" t="s">
        <v>44863</v>
      </c>
      <c r="BV67">
        <v>2</v>
      </c>
      <c r="BX67" t="s">
        <v>44905</v>
      </c>
      <c r="BY67">
        <v>1</v>
      </c>
    </row>
    <row r="68" spans="1:77" x14ac:dyDescent="0.3">
      <c r="A68" t="s">
        <v>67</v>
      </c>
      <c r="B68">
        <v>50</v>
      </c>
      <c r="D68" t="s">
        <v>4560</v>
      </c>
      <c r="E68">
        <v>40</v>
      </c>
      <c r="G68" t="s">
        <v>8492</v>
      </c>
      <c r="H68">
        <v>84</v>
      </c>
      <c r="J68" t="s">
        <v>10328</v>
      </c>
      <c r="K68">
        <v>34</v>
      </c>
      <c r="M68" t="s">
        <v>12116</v>
      </c>
      <c r="N68">
        <v>30</v>
      </c>
      <c r="P68" t="s">
        <v>13328</v>
      </c>
      <c r="Q68">
        <v>40</v>
      </c>
      <c r="S68" t="s">
        <v>15044</v>
      </c>
      <c r="T68">
        <v>22</v>
      </c>
      <c r="V68" t="s">
        <v>15728</v>
      </c>
      <c r="W68">
        <v>18</v>
      </c>
      <c r="Y68" t="s">
        <v>17758</v>
      </c>
      <c r="Z68">
        <v>38</v>
      </c>
      <c r="AB68" t="s">
        <v>19023</v>
      </c>
      <c r="AC68">
        <v>6</v>
      </c>
      <c r="AE68" t="s">
        <v>19916</v>
      </c>
      <c r="AF68">
        <v>16</v>
      </c>
      <c r="AH68" t="s">
        <v>22968</v>
      </c>
      <c r="AI68">
        <v>41</v>
      </c>
      <c r="AK68" t="s">
        <v>25350</v>
      </c>
      <c r="AL68">
        <v>50</v>
      </c>
      <c r="AN68" t="s">
        <v>28263</v>
      </c>
      <c r="AO68">
        <v>19</v>
      </c>
      <c r="AQ68" t="s">
        <v>28470</v>
      </c>
      <c r="AR68">
        <v>12</v>
      </c>
      <c r="AT68" t="s">
        <v>29261</v>
      </c>
      <c r="AU68">
        <v>89</v>
      </c>
      <c r="AW68" t="s">
        <v>34465</v>
      </c>
      <c r="AX68">
        <v>2</v>
      </c>
      <c r="AZ68" t="s">
        <v>36112</v>
      </c>
      <c r="BA68">
        <v>41</v>
      </c>
      <c r="BC68" t="s">
        <v>39844</v>
      </c>
      <c r="BD68">
        <v>75</v>
      </c>
      <c r="BF68" t="s">
        <v>42255</v>
      </c>
      <c r="BG68">
        <v>39</v>
      </c>
      <c r="BI68" t="s">
        <v>43351</v>
      </c>
      <c r="BJ68">
        <v>9</v>
      </c>
      <c r="BL68" t="s">
        <v>43996</v>
      </c>
      <c r="BM68">
        <v>12</v>
      </c>
      <c r="BO68" t="s">
        <v>44214</v>
      </c>
      <c r="BP68">
        <v>17</v>
      </c>
      <c r="BU68" t="s">
        <v>44871</v>
      </c>
      <c r="BV68">
        <v>2</v>
      </c>
      <c r="BX68" t="s">
        <v>44906</v>
      </c>
      <c r="BY68">
        <v>1</v>
      </c>
    </row>
    <row r="69" spans="1:77" x14ac:dyDescent="0.3">
      <c r="A69" t="s">
        <v>68</v>
      </c>
      <c r="B69">
        <v>49</v>
      </c>
      <c r="D69" t="s">
        <v>4016</v>
      </c>
      <c r="E69">
        <v>39</v>
      </c>
      <c r="G69" t="s">
        <v>9072</v>
      </c>
      <c r="H69">
        <v>82</v>
      </c>
      <c r="J69" t="s">
        <v>10964</v>
      </c>
      <c r="K69">
        <v>34</v>
      </c>
      <c r="M69" t="s">
        <v>12888</v>
      </c>
      <c r="N69">
        <v>30</v>
      </c>
      <c r="P69" t="s">
        <v>13573</v>
      </c>
      <c r="Q69">
        <v>40</v>
      </c>
      <c r="S69" t="s">
        <v>15522</v>
      </c>
      <c r="T69">
        <v>22</v>
      </c>
      <c r="V69" t="s">
        <v>15903</v>
      </c>
      <c r="W69">
        <v>18</v>
      </c>
      <c r="Y69" t="s">
        <v>17839</v>
      </c>
      <c r="Z69">
        <v>37</v>
      </c>
      <c r="AB69" t="s">
        <v>19033</v>
      </c>
      <c r="AC69">
        <v>6</v>
      </c>
      <c r="AE69" t="s">
        <v>20476</v>
      </c>
      <c r="AF69">
        <v>16</v>
      </c>
      <c r="AH69" t="s">
        <v>21873</v>
      </c>
      <c r="AI69">
        <v>40</v>
      </c>
      <c r="AK69" t="s">
        <v>25345</v>
      </c>
      <c r="AL69">
        <v>49</v>
      </c>
      <c r="AN69" t="s">
        <v>28323</v>
      </c>
      <c r="AO69">
        <v>19</v>
      </c>
      <c r="AQ69" t="s">
        <v>28471</v>
      </c>
      <c r="AR69">
        <v>12</v>
      </c>
      <c r="AT69" t="s">
        <v>30868</v>
      </c>
      <c r="AU69">
        <v>89</v>
      </c>
      <c r="AW69" t="s">
        <v>34471</v>
      </c>
      <c r="AX69">
        <v>2</v>
      </c>
      <c r="AZ69" t="s">
        <v>34923</v>
      </c>
      <c r="BA69">
        <v>38</v>
      </c>
      <c r="BC69" t="s">
        <v>38447</v>
      </c>
      <c r="BD69">
        <v>72</v>
      </c>
      <c r="BF69" t="s">
        <v>41209</v>
      </c>
      <c r="BG69">
        <v>38</v>
      </c>
      <c r="BI69" t="s">
        <v>42865</v>
      </c>
      <c r="BJ69">
        <v>8</v>
      </c>
      <c r="BL69" t="s">
        <v>43375</v>
      </c>
      <c r="BM69">
        <v>11</v>
      </c>
      <c r="BO69" t="s">
        <v>44418</v>
      </c>
      <c r="BP69">
        <v>17</v>
      </c>
      <c r="BU69" t="s">
        <v>44682</v>
      </c>
      <c r="BV69">
        <v>1</v>
      </c>
      <c r="BX69" t="s">
        <v>44909</v>
      </c>
      <c r="BY69">
        <v>1</v>
      </c>
    </row>
    <row r="70" spans="1:77" x14ac:dyDescent="0.3">
      <c r="A70" t="s">
        <v>69</v>
      </c>
      <c r="B70">
        <v>48</v>
      </c>
      <c r="D70" t="s">
        <v>4597</v>
      </c>
      <c r="E70">
        <v>39</v>
      </c>
      <c r="G70" t="s">
        <v>7330</v>
      </c>
      <c r="H70">
        <v>76</v>
      </c>
      <c r="J70" t="s">
        <v>9405</v>
      </c>
      <c r="K70">
        <v>32</v>
      </c>
      <c r="M70" t="s">
        <v>11526</v>
      </c>
      <c r="N70">
        <v>29</v>
      </c>
      <c r="P70" t="s">
        <v>13492</v>
      </c>
      <c r="Q70">
        <v>39</v>
      </c>
      <c r="S70" t="s">
        <v>15615</v>
      </c>
      <c r="T70">
        <v>22</v>
      </c>
      <c r="V70" t="s">
        <v>15932</v>
      </c>
      <c r="W70">
        <v>18</v>
      </c>
      <c r="Y70" t="s">
        <v>18165</v>
      </c>
      <c r="Z70">
        <v>37</v>
      </c>
      <c r="AB70" t="s">
        <v>19129</v>
      </c>
      <c r="AC70">
        <v>6</v>
      </c>
      <c r="AE70" t="s">
        <v>19380</v>
      </c>
      <c r="AF70">
        <v>15</v>
      </c>
      <c r="AH70" t="s">
        <v>22247</v>
      </c>
      <c r="AI70">
        <v>39</v>
      </c>
      <c r="AK70" t="s">
        <v>25359</v>
      </c>
      <c r="AL70">
        <v>49</v>
      </c>
      <c r="AN70" t="s">
        <v>27612</v>
      </c>
      <c r="AO70">
        <v>18</v>
      </c>
      <c r="AQ70" t="s">
        <v>28644</v>
      </c>
      <c r="AR70">
        <v>12</v>
      </c>
      <c r="AT70" t="s">
        <v>31248</v>
      </c>
      <c r="AU70">
        <v>89</v>
      </c>
      <c r="AW70" t="s">
        <v>34474</v>
      </c>
      <c r="AX70">
        <v>2</v>
      </c>
      <c r="AZ70" t="s">
        <v>35903</v>
      </c>
      <c r="BA70">
        <v>38</v>
      </c>
      <c r="BC70" t="s">
        <v>36879</v>
      </c>
      <c r="BD70">
        <v>71</v>
      </c>
      <c r="BF70" t="s">
        <v>42176</v>
      </c>
      <c r="BG70">
        <v>38</v>
      </c>
      <c r="BI70" t="s">
        <v>43012</v>
      </c>
      <c r="BJ70">
        <v>8</v>
      </c>
      <c r="BL70" t="s">
        <v>43448</v>
      </c>
      <c r="BM70">
        <v>11</v>
      </c>
      <c r="BO70" t="s">
        <v>44071</v>
      </c>
      <c r="BP70">
        <v>16</v>
      </c>
      <c r="BU70" t="s">
        <v>44683</v>
      </c>
      <c r="BV70">
        <v>1</v>
      </c>
      <c r="BX70" t="s">
        <v>44910</v>
      </c>
      <c r="BY70">
        <v>1</v>
      </c>
    </row>
    <row r="71" spans="1:77" x14ac:dyDescent="0.3">
      <c r="A71" t="s">
        <v>70</v>
      </c>
      <c r="B71">
        <v>48</v>
      </c>
      <c r="D71" t="s">
        <v>5070</v>
      </c>
      <c r="E71">
        <v>38</v>
      </c>
      <c r="G71" t="s">
        <v>8009</v>
      </c>
      <c r="H71">
        <v>75</v>
      </c>
      <c r="J71" t="s">
        <v>9229</v>
      </c>
      <c r="K71">
        <v>31</v>
      </c>
      <c r="M71" t="s">
        <v>11825</v>
      </c>
      <c r="N71">
        <v>29</v>
      </c>
      <c r="P71" t="s">
        <v>14270</v>
      </c>
      <c r="Q71">
        <v>39</v>
      </c>
      <c r="S71" t="s">
        <v>14652</v>
      </c>
      <c r="T71">
        <v>21</v>
      </c>
      <c r="V71" t="s">
        <v>16000</v>
      </c>
      <c r="W71">
        <v>18</v>
      </c>
      <c r="Y71" t="s">
        <v>18332</v>
      </c>
      <c r="Z71">
        <v>37</v>
      </c>
      <c r="AB71" t="s">
        <v>19210</v>
      </c>
      <c r="AC71">
        <v>6</v>
      </c>
      <c r="AE71" t="s">
        <v>19475</v>
      </c>
      <c r="AF71">
        <v>15</v>
      </c>
      <c r="AH71" t="s">
        <v>21394</v>
      </c>
      <c r="AI71">
        <v>38</v>
      </c>
      <c r="AK71" t="s">
        <v>23774</v>
      </c>
      <c r="AL71">
        <v>47</v>
      </c>
      <c r="AN71" t="s">
        <v>27736</v>
      </c>
      <c r="AO71">
        <v>18</v>
      </c>
      <c r="AQ71" t="s">
        <v>29031</v>
      </c>
      <c r="AR71">
        <v>12</v>
      </c>
      <c r="AT71" t="s">
        <v>32665</v>
      </c>
      <c r="AU71">
        <v>86</v>
      </c>
      <c r="AW71" t="s">
        <v>34277</v>
      </c>
      <c r="AX71">
        <v>1</v>
      </c>
      <c r="AZ71" t="s">
        <v>34929</v>
      </c>
      <c r="BA71">
        <v>37</v>
      </c>
      <c r="BC71" t="s">
        <v>39975</v>
      </c>
      <c r="BD71">
        <v>71</v>
      </c>
      <c r="BF71" t="s">
        <v>40230</v>
      </c>
      <c r="BG71">
        <v>37</v>
      </c>
      <c r="BI71" t="s">
        <v>43035</v>
      </c>
      <c r="BJ71">
        <v>8</v>
      </c>
      <c r="BL71" t="s">
        <v>43650</v>
      </c>
      <c r="BM71">
        <v>11</v>
      </c>
      <c r="BO71" t="s">
        <v>44351</v>
      </c>
      <c r="BP71">
        <v>16</v>
      </c>
      <c r="BU71" t="s">
        <v>44686</v>
      </c>
      <c r="BV71">
        <v>1</v>
      </c>
      <c r="BX71" t="s">
        <v>44915</v>
      </c>
      <c r="BY71">
        <v>1</v>
      </c>
    </row>
    <row r="72" spans="1:77" x14ac:dyDescent="0.3">
      <c r="A72" t="s">
        <v>71</v>
      </c>
      <c r="B72">
        <v>48</v>
      </c>
      <c r="D72" t="s">
        <v>3780</v>
      </c>
      <c r="E72">
        <v>37</v>
      </c>
      <c r="G72" t="s">
        <v>8476</v>
      </c>
      <c r="H72">
        <v>72</v>
      </c>
      <c r="J72" t="s">
        <v>9292</v>
      </c>
      <c r="K72">
        <v>31</v>
      </c>
      <c r="M72" t="s">
        <v>12697</v>
      </c>
      <c r="N72">
        <v>29</v>
      </c>
      <c r="P72" t="s">
        <v>13192</v>
      </c>
      <c r="Q72">
        <v>36</v>
      </c>
      <c r="S72" t="s">
        <v>14703</v>
      </c>
      <c r="T72">
        <v>21</v>
      </c>
      <c r="V72" t="s">
        <v>16127</v>
      </c>
      <c r="W72">
        <v>18</v>
      </c>
      <c r="Y72" t="s">
        <v>17905</v>
      </c>
      <c r="Z72">
        <v>35</v>
      </c>
      <c r="AB72" t="s">
        <v>19278</v>
      </c>
      <c r="AC72">
        <v>6</v>
      </c>
      <c r="AE72" t="s">
        <v>19574</v>
      </c>
      <c r="AF72">
        <v>15</v>
      </c>
      <c r="AH72" t="s">
        <v>22245</v>
      </c>
      <c r="AI72">
        <v>37</v>
      </c>
      <c r="AK72" t="s">
        <v>24592</v>
      </c>
      <c r="AL72">
        <v>47</v>
      </c>
      <c r="AN72" t="s">
        <v>27755</v>
      </c>
      <c r="AO72">
        <v>18</v>
      </c>
      <c r="AQ72" t="s">
        <v>28837</v>
      </c>
      <c r="AR72">
        <v>11</v>
      </c>
      <c r="AT72" t="s">
        <v>32196</v>
      </c>
      <c r="AU72">
        <v>85</v>
      </c>
      <c r="AW72" t="s">
        <v>34278</v>
      </c>
      <c r="AX72">
        <v>1</v>
      </c>
      <c r="AZ72" t="s">
        <v>35463</v>
      </c>
      <c r="BA72">
        <v>37</v>
      </c>
      <c r="BC72" t="s">
        <v>40021</v>
      </c>
      <c r="BD72">
        <v>70</v>
      </c>
      <c r="BF72" t="s">
        <v>40491</v>
      </c>
      <c r="BG72">
        <v>37</v>
      </c>
      <c r="BI72" t="s">
        <v>43057</v>
      </c>
      <c r="BJ72">
        <v>8</v>
      </c>
      <c r="BL72" t="s">
        <v>43768</v>
      </c>
      <c r="BM72">
        <v>11</v>
      </c>
      <c r="BO72" t="s">
        <v>44434</v>
      </c>
      <c r="BP72">
        <v>16</v>
      </c>
      <c r="BU72" t="s">
        <v>44688</v>
      </c>
      <c r="BV72">
        <v>1</v>
      </c>
      <c r="BX72" t="s">
        <v>44916</v>
      </c>
      <c r="BY72">
        <v>1</v>
      </c>
    </row>
    <row r="73" spans="1:77" x14ac:dyDescent="0.3">
      <c r="A73" t="s">
        <v>72</v>
      </c>
      <c r="B73">
        <v>47</v>
      </c>
      <c r="D73" t="s">
        <v>4749</v>
      </c>
      <c r="E73">
        <v>37</v>
      </c>
      <c r="G73" t="s">
        <v>7127</v>
      </c>
      <c r="H73">
        <v>70</v>
      </c>
      <c r="J73" t="s">
        <v>9843</v>
      </c>
      <c r="K73">
        <v>31</v>
      </c>
      <c r="M73" t="s">
        <v>11501</v>
      </c>
      <c r="N73">
        <v>28</v>
      </c>
      <c r="P73" t="s">
        <v>13228</v>
      </c>
      <c r="Q73">
        <v>36</v>
      </c>
      <c r="S73" t="s">
        <v>15042</v>
      </c>
      <c r="T73">
        <v>21</v>
      </c>
      <c r="V73" t="s">
        <v>16246</v>
      </c>
      <c r="W73">
        <v>18</v>
      </c>
      <c r="Y73" t="s">
        <v>18280</v>
      </c>
      <c r="Z73">
        <v>35</v>
      </c>
      <c r="AB73" t="s">
        <v>19286</v>
      </c>
      <c r="AC73">
        <v>6</v>
      </c>
      <c r="AE73" t="s">
        <v>20107</v>
      </c>
      <c r="AF73">
        <v>15</v>
      </c>
      <c r="AH73" t="s">
        <v>21511</v>
      </c>
      <c r="AI73">
        <v>36</v>
      </c>
      <c r="AK73" t="s">
        <v>24652</v>
      </c>
      <c r="AL73">
        <v>45</v>
      </c>
      <c r="AN73" t="s">
        <v>27873</v>
      </c>
      <c r="AO73">
        <v>18</v>
      </c>
      <c r="AQ73" t="s">
        <v>28851</v>
      </c>
      <c r="AR73">
        <v>11</v>
      </c>
      <c r="AT73" t="s">
        <v>33419</v>
      </c>
      <c r="AU73">
        <v>82</v>
      </c>
      <c r="AW73" t="s">
        <v>34279</v>
      </c>
      <c r="AX73">
        <v>1</v>
      </c>
      <c r="AZ73" t="s">
        <v>35282</v>
      </c>
      <c r="BA73">
        <v>35</v>
      </c>
      <c r="BC73" t="s">
        <v>36869</v>
      </c>
      <c r="BD73">
        <v>66</v>
      </c>
      <c r="BF73" t="s">
        <v>40768</v>
      </c>
      <c r="BG73">
        <v>37</v>
      </c>
      <c r="BI73" t="s">
        <v>43089</v>
      </c>
      <c r="BJ73">
        <v>8</v>
      </c>
      <c r="BL73" t="s">
        <v>43859</v>
      </c>
      <c r="BM73">
        <v>11</v>
      </c>
      <c r="BO73" t="s">
        <v>44481</v>
      </c>
      <c r="BP73">
        <v>16</v>
      </c>
      <c r="BU73" t="s">
        <v>44689</v>
      </c>
      <c r="BV73">
        <v>1</v>
      </c>
      <c r="BX73" t="s">
        <v>44917</v>
      </c>
      <c r="BY73">
        <v>1</v>
      </c>
    </row>
    <row r="74" spans="1:77" x14ac:dyDescent="0.3">
      <c r="A74" t="s">
        <v>73</v>
      </c>
      <c r="B74">
        <v>47</v>
      </c>
      <c r="D74" t="s">
        <v>5407</v>
      </c>
      <c r="E74">
        <v>37</v>
      </c>
      <c r="G74" t="s">
        <v>6724</v>
      </c>
      <c r="H74">
        <v>69</v>
      </c>
      <c r="J74" t="s">
        <v>10047</v>
      </c>
      <c r="K74">
        <v>31</v>
      </c>
      <c r="M74" t="s">
        <v>12814</v>
      </c>
      <c r="N74">
        <v>28</v>
      </c>
      <c r="P74" t="s">
        <v>13277</v>
      </c>
      <c r="Q74">
        <v>36</v>
      </c>
      <c r="S74" t="s">
        <v>15698</v>
      </c>
      <c r="T74">
        <v>21</v>
      </c>
      <c r="V74" t="s">
        <v>16772</v>
      </c>
      <c r="W74">
        <v>17</v>
      </c>
      <c r="Y74" t="s">
        <v>18749</v>
      </c>
      <c r="Z74">
        <v>34</v>
      </c>
      <c r="AB74" t="s">
        <v>19343</v>
      </c>
      <c r="AC74">
        <v>6</v>
      </c>
      <c r="AE74" t="s">
        <v>20319</v>
      </c>
      <c r="AF74">
        <v>15</v>
      </c>
      <c r="AH74" t="s">
        <v>21633</v>
      </c>
      <c r="AI74">
        <v>36</v>
      </c>
      <c r="AK74" t="s">
        <v>25555</v>
      </c>
      <c r="AL74">
        <v>45</v>
      </c>
      <c r="AN74" t="s">
        <v>27919</v>
      </c>
      <c r="AO74">
        <v>18</v>
      </c>
      <c r="AQ74" t="s">
        <v>28363</v>
      </c>
      <c r="AR74">
        <v>10</v>
      </c>
      <c r="AT74" t="s">
        <v>33805</v>
      </c>
      <c r="AU74">
        <v>82</v>
      </c>
      <c r="AW74" t="s">
        <v>34280</v>
      </c>
      <c r="AX74">
        <v>1</v>
      </c>
      <c r="AZ74" t="s">
        <v>34489</v>
      </c>
      <c r="BA74">
        <v>34</v>
      </c>
      <c r="BC74" t="s">
        <v>38657</v>
      </c>
      <c r="BD74">
        <v>64</v>
      </c>
      <c r="BF74" t="s">
        <v>42378</v>
      </c>
      <c r="BG74">
        <v>36</v>
      </c>
      <c r="BI74" t="s">
        <v>43093</v>
      </c>
      <c r="BJ74">
        <v>8</v>
      </c>
      <c r="BL74" t="s">
        <v>43895</v>
      </c>
      <c r="BM74">
        <v>11</v>
      </c>
      <c r="BO74" t="s">
        <v>44495</v>
      </c>
      <c r="BP74">
        <v>15</v>
      </c>
      <c r="BU74" t="s">
        <v>44690</v>
      </c>
      <c r="BV74">
        <v>1</v>
      </c>
      <c r="BX74" t="s">
        <v>44919</v>
      </c>
      <c r="BY74">
        <v>1</v>
      </c>
    </row>
    <row r="75" spans="1:77" x14ac:dyDescent="0.3">
      <c r="A75" t="s">
        <v>74</v>
      </c>
      <c r="B75">
        <v>47</v>
      </c>
      <c r="D75" t="s">
        <v>4322</v>
      </c>
      <c r="E75">
        <v>36</v>
      </c>
      <c r="G75" t="s">
        <v>5912</v>
      </c>
      <c r="H75">
        <v>66</v>
      </c>
      <c r="J75" t="s">
        <v>9758</v>
      </c>
      <c r="K75">
        <v>30</v>
      </c>
      <c r="M75" t="s">
        <v>12909</v>
      </c>
      <c r="N75">
        <v>28</v>
      </c>
      <c r="P75" t="s">
        <v>14034</v>
      </c>
      <c r="Q75">
        <v>36</v>
      </c>
      <c r="S75" t="s">
        <v>15200</v>
      </c>
      <c r="T75">
        <v>20</v>
      </c>
      <c r="V75" t="s">
        <v>15808</v>
      </c>
      <c r="W75">
        <v>16</v>
      </c>
      <c r="Y75" t="s">
        <v>17689</v>
      </c>
      <c r="Z75">
        <v>33</v>
      </c>
      <c r="AB75" t="s">
        <v>19006</v>
      </c>
      <c r="AC75">
        <v>5</v>
      </c>
      <c r="AE75" t="s">
        <v>20657</v>
      </c>
      <c r="AF75">
        <v>15</v>
      </c>
      <c r="AH75" t="s">
        <v>21772</v>
      </c>
      <c r="AI75">
        <v>36</v>
      </c>
      <c r="AK75" t="s">
        <v>26441</v>
      </c>
      <c r="AL75">
        <v>45</v>
      </c>
      <c r="AN75" t="s">
        <v>26752</v>
      </c>
      <c r="AO75">
        <v>17</v>
      </c>
      <c r="AQ75" t="s">
        <v>28482</v>
      </c>
      <c r="AR75">
        <v>10</v>
      </c>
      <c r="AT75" t="s">
        <v>31905</v>
      </c>
      <c r="AU75">
        <v>81</v>
      </c>
      <c r="AW75" t="s">
        <v>34281</v>
      </c>
      <c r="AX75">
        <v>1</v>
      </c>
      <c r="AZ75" t="s">
        <v>34530</v>
      </c>
      <c r="BA75">
        <v>34</v>
      </c>
      <c r="BC75" t="s">
        <v>39438</v>
      </c>
      <c r="BD75">
        <v>62</v>
      </c>
      <c r="BF75" t="s">
        <v>40514</v>
      </c>
      <c r="BG75">
        <v>35</v>
      </c>
      <c r="BI75" t="s">
        <v>43191</v>
      </c>
      <c r="BJ75">
        <v>8</v>
      </c>
      <c r="BL75" t="s">
        <v>43513</v>
      </c>
      <c r="BM75">
        <v>10</v>
      </c>
      <c r="BO75" t="s">
        <v>44472</v>
      </c>
      <c r="BP75">
        <v>14</v>
      </c>
      <c r="BU75" t="s">
        <v>44691</v>
      </c>
      <c r="BV75">
        <v>1</v>
      </c>
      <c r="BX75" t="s">
        <v>44920</v>
      </c>
      <c r="BY75">
        <v>1</v>
      </c>
    </row>
    <row r="76" spans="1:77" x14ac:dyDescent="0.3">
      <c r="A76" t="s">
        <v>75</v>
      </c>
      <c r="B76">
        <v>45</v>
      </c>
      <c r="D76" t="s">
        <v>4647</v>
      </c>
      <c r="E76">
        <v>36</v>
      </c>
      <c r="G76" t="s">
        <v>6241</v>
      </c>
      <c r="H76">
        <v>66</v>
      </c>
      <c r="J76" t="s">
        <v>10109</v>
      </c>
      <c r="K76">
        <v>30</v>
      </c>
      <c r="M76" t="s">
        <v>13011</v>
      </c>
      <c r="N76">
        <v>28</v>
      </c>
      <c r="P76" t="s">
        <v>13070</v>
      </c>
      <c r="Q76">
        <v>34</v>
      </c>
      <c r="S76" t="s">
        <v>15336</v>
      </c>
      <c r="T76">
        <v>20</v>
      </c>
      <c r="V76" t="s">
        <v>15930</v>
      </c>
      <c r="W76">
        <v>16</v>
      </c>
      <c r="Y76" t="s">
        <v>17815</v>
      </c>
      <c r="Z76">
        <v>33</v>
      </c>
      <c r="AB76" t="s">
        <v>19059</v>
      </c>
      <c r="AC76">
        <v>5</v>
      </c>
      <c r="AE76" t="s">
        <v>20732</v>
      </c>
      <c r="AF76">
        <v>15</v>
      </c>
      <c r="AH76" t="s">
        <v>21887</v>
      </c>
      <c r="AI76">
        <v>36</v>
      </c>
      <c r="AK76" t="s">
        <v>24399</v>
      </c>
      <c r="AL76">
        <v>44</v>
      </c>
      <c r="AN76" t="s">
        <v>26783</v>
      </c>
      <c r="AO76">
        <v>17</v>
      </c>
      <c r="AQ76" t="s">
        <v>28534</v>
      </c>
      <c r="AR76">
        <v>10</v>
      </c>
      <c r="AT76" t="s">
        <v>31496</v>
      </c>
      <c r="AU76">
        <v>80</v>
      </c>
      <c r="AW76" t="s">
        <v>34282</v>
      </c>
      <c r="AX76">
        <v>1</v>
      </c>
      <c r="AZ76" t="s">
        <v>35293</v>
      </c>
      <c r="BA76">
        <v>34</v>
      </c>
      <c r="BC76" t="s">
        <v>37760</v>
      </c>
      <c r="BD76">
        <v>61</v>
      </c>
      <c r="BF76" t="s">
        <v>40281</v>
      </c>
      <c r="BG76">
        <v>34</v>
      </c>
      <c r="BI76" t="s">
        <v>43246</v>
      </c>
      <c r="BJ76">
        <v>8</v>
      </c>
      <c r="BL76" t="s">
        <v>43681</v>
      </c>
      <c r="BM76">
        <v>10</v>
      </c>
      <c r="BO76" t="s">
        <v>44557</v>
      </c>
      <c r="BP76">
        <v>14</v>
      </c>
      <c r="BU76" t="s">
        <v>44693</v>
      </c>
      <c r="BV76">
        <v>1</v>
      </c>
      <c r="BX76" t="s">
        <v>44922</v>
      </c>
      <c r="BY76">
        <v>1</v>
      </c>
    </row>
    <row r="77" spans="1:77" x14ac:dyDescent="0.3">
      <c r="A77" t="s">
        <v>76</v>
      </c>
      <c r="B77">
        <v>45</v>
      </c>
      <c r="D77" t="s">
        <v>5412</v>
      </c>
      <c r="E77">
        <v>36</v>
      </c>
      <c r="G77" t="s">
        <v>7233</v>
      </c>
      <c r="H77">
        <v>66</v>
      </c>
      <c r="J77" t="s">
        <v>10380</v>
      </c>
      <c r="K77">
        <v>30</v>
      </c>
      <c r="M77" t="s">
        <v>11779</v>
      </c>
      <c r="N77">
        <v>27</v>
      </c>
      <c r="P77" t="s">
        <v>13531</v>
      </c>
      <c r="Q77">
        <v>34</v>
      </c>
      <c r="S77" t="s">
        <v>14412</v>
      </c>
      <c r="T77">
        <v>19</v>
      </c>
      <c r="V77" t="s">
        <v>16237</v>
      </c>
      <c r="W77">
        <v>16</v>
      </c>
      <c r="Y77" t="s">
        <v>18387</v>
      </c>
      <c r="Z77">
        <v>33</v>
      </c>
      <c r="AB77" t="s">
        <v>19092</v>
      </c>
      <c r="AC77">
        <v>5</v>
      </c>
      <c r="AE77" t="s">
        <v>20925</v>
      </c>
      <c r="AF77">
        <v>15</v>
      </c>
      <c r="AH77" t="s">
        <v>22708</v>
      </c>
      <c r="AI77">
        <v>36</v>
      </c>
      <c r="AK77" t="s">
        <v>25611</v>
      </c>
      <c r="AL77">
        <v>44</v>
      </c>
      <c r="AN77" t="s">
        <v>27608</v>
      </c>
      <c r="AO77">
        <v>16</v>
      </c>
      <c r="AQ77" t="s">
        <v>28541</v>
      </c>
      <c r="AR77">
        <v>10</v>
      </c>
      <c r="AT77" t="s">
        <v>30249</v>
      </c>
      <c r="AU77">
        <v>78</v>
      </c>
      <c r="AW77" t="s">
        <v>34286</v>
      </c>
      <c r="AX77">
        <v>1</v>
      </c>
      <c r="AZ77" t="s">
        <v>34829</v>
      </c>
      <c r="BA77">
        <v>33</v>
      </c>
      <c r="BC77" t="s">
        <v>38956</v>
      </c>
      <c r="BD77">
        <v>61</v>
      </c>
      <c r="BF77" t="s">
        <v>40971</v>
      </c>
      <c r="BG77">
        <v>34</v>
      </c>
      <c r="BI77" t="s">
        <v>43333</v>
      </c>
      <c r="BJ77">
        <v>8</v>
      </c>
      <c r="BL77" t="s">
        <v>43683</v>
      </c>
      <c r="BM77">
        <v>10</v>
      </c>
      <c r="BO77" t="s">
        <v>44591</v>
      </c>
      <c r="BP77">
        <v>14</v>
      </c>
      <c r="BU77" t="s">
        <v>44694</v>
      </c>
      <c r="BV77">
        <v>1</v>
      </c>
      <c r="BX77" t="s">
        <v>44923</v>
      </c>
      <c r="BY77">
        <v>1</v>
      </c>
    </row>
    <row r="78" spans="1:77" x14ac:dyDescent="0.3">
      <c r="A78" t="s">
        <v>77</v>
      </c>
      <c r="B78">
        <v>44</v>
      </c>
      <c r="D78" t="s">
        <v>3213</v>
      </c>
      <c r="E78">
        <v>35</v>
      </c>
      <c r="G78" t="s">
        <v>7742</v>
      </c>
      <c r="H78">
        <v>65</v>
      </c>
      <c r="J78" t="s">
        <v>9219</v>
      </c>
      <c r="K78">
        <v>29</v>
      </c>
      <c r="M78" t="s">
        <v>12387</v>
      </c>
      <c r="N78">
        <v>27</v>
      </c>
      <c r="P78" t="s">
        <v>14344</v>
      </c>
      <c r="Q78">
        <v>34</v>
      </c>
      <c r="S78" t="s">
        <v>15066</v>
      </c>
      <c r="T78">
        <v>19</v>
      </c>
      <c r="V78" t="s">
        <v>16428</v>
      </c>
      <c r="W78">
        <v>16</v>
      </c>
      <c r="Y78" t="s">
        <v>18750</v>
      </c>
      <c r="Z78">
        <v>33</v>
      </c>
      <c r="AB78" t="s">
        <v>19102</v>
      </c>
      <c r="AC78">
        <v>5</v>
      </c>
      <c r="AE78" t="s">
        <v>20955</v>
      </c>
      <c r="AF78">
        <v>15</v>
      </c>
      <c r="AH78" t="s">
        <v>22086</v>
      </c>
      <c r="AI78">
        <v>35</v>
      </c>
      <c r="AK78" t="s">
        <v>25336</v>
      </c>
      <c r="AL78">
        <v>43</v>
      </c>
      <c r="AN78" t="s">
        <v>28162</v>
      </c>
      <c r="AO78">
        <v>16</v>
      </c>
      <c r="AQ78" t="s">
        <v>28728</v>
      </c>
      <c r="AR78">
        <v>10</v>
      </c>
      <c r="AT78" t="s">
        <v>33643</v>
      </c>
      <c r="AU78">
        <v>77</v>
      </c>
      <c r="AW78" t="s">
        <v>34287</v>
      </c>
      <c r="AX78">
        <v>1</v>
      </c>
      <c r="AZ78" t="s">
        <v>35243</v>
      </c>
      <c r="BA78">
        <v>33</v>
      </c>
      <c r="BC78" t="s">
        <v>39003</v>
      </c>
      <c r="BD78">
        <v>61</v>
      </c>
      <c r="BF78" t="s">
        <v>41905</v>
      </c>
      <c r="BG78">
        <v>34</v>
      </c>
      <c r="BI78" t="s">
        <v>42752</v>
      </c>
      <c r="BJ78">
        <v>7</v>
      </c>
      <c r="BL78" t="s">
        <v>43726</v>
      </c>
      <c r="BM78">
        <v>10</v>
      </c>
      <c r="BO78" t="s">
        <v>44159</v>
      </c>
      <c r="BP78">
        <v>13</v>
      </c>
      <c r="BU78" t="s">
        <v>44695</v>
      </c>
      <c r="BV78">
        <v>1</v>
      </c>
      <c r="BX78" t="s">
        <v>44924</v>
      </c>
      <c r="BY78">
        <v>1</v>
      </c>
    </row>
    <row r="79" spans="1:77" x14ac:dyDescent="0.3">
      <c r="A79" t="s">
        <v>78</v>
      </c>
      <c r="B79">
        <v>44</v>
      </c>
      <c r="D79" t="s">
        <v>3307</v>
      </c>
      <c r="E79">
        <v>34</v>
      </c>
      <c r="G79" t="s">
        <v>8221</v>
      </c>
      <c r="H79">
        <v>65</v>
      </c>
      <c r="J79" t="s">
        <v>9589</v>
      </c>
      <c r="K79">
        <v>27</v>
      </c>
      <c r="M79" t="s">
        <v>12694</v>
      </c>
      <c r="N79">
        <v>27</v>
      </c>
      <c r="P79" t="s">
        <v>13045</v>
      </c>
      <c r="Q79">
        <v>32</v>
      </c>
      <c r="S79" t="s">
        <v>15125</v>
      </c>
      <c r="T79">
        <v>19</v>
      </c>
      <c r="V79" t="s">
        <v>16533</v>
      </c>
      <c r="W79">
        <v>16</v>
      </c>
      <c r="Y79" t="s">
        <v>17520</v>
      </c>
      <c r="Z79">
        <v>32</v>
      </c>
      <c r="AB79" t="s">
        <v>19125</v>
      </c>
      <c r="AC79">
        <v>5</v>
      </c>
      <c r="AE79" t="s">
        <v>19587</v>
      </c>
      <c r="AF79">
        <v>14</v>
      </c>
      <c r="AH79" t="s">
        <v>22218</v>
      </c>
      <c r="AI79">
        <v>35</v>
      </c>
      <c r="AK79" t="s">
        <v>26084</v>
      </c>
      <c r="AL79">
        <v>43</v>
      </c>
      <c r="AN79" t="s">
        <v>27189</v>
      </c>
      <c r="AO79">
        <v>15</v>
      </c>
      <c r="AQ79" t="s">
        <v>28737</v>
      </c>
      <c r="AR79">
        <v>10</v>
      </c>
      <c r="AT79" t="s">
        <v>33592</v>
      </c>
      <c r="AU79">
        <v>75</v>
      </c>
      <c r="AW79" t="s">
        <v>34288</v>
      </c>
      <c r="AX79">
        <v>1</v>
      </c>
      <c r="AZ79" t="s">
        <v>35507</v>
      </c>
      <c r="BA79">
        <v>33</v>
      </c>
      <c r="BC79" t="s">
        <v>39067</v>
      </c>
      <c r="BD79">
        <v>61</v>
      </c>
      <c r="BF79" t="s">
        <v>41125</v>
      </c>
      <c r="BG79">
        <v>33</v>
      </c>
      <c r="BI79" t="s">
        <v>42790</v>
      </c>
      <c r="BJ79">
        <v>7</v>
      </c>
      <c r="BL79" t="s">
        <v>43893</v>
      </c>
      <c r="BM79">
        <v>10</v>
      </c>
      <c r="BO79" t="s">
        <v>44208</v>
      </c>
      <c r="BP79">
        <v>13</v>
      </c>
      <c r="BU79" t="s">
        <v>44698</v>
      </c>
      <c r="BV79">
        <v>1</v>
      </c>
      <c r="BX79" t="s">
        <v>44927</v>
      </c>
      <c r="BY79">
        <v>1</v>
      </c>
    </row>
    <row r="80" spans="1:77" x14ac:dyDescent="0.3">
      <c r="A80" t="s">
        <v>79</v>
      </c>
      <c r="B80">
        <v>42</v>
      </c>
      <c r="D80" t="s">
        <v>4068</v>
      </c>
      <c r="E80">
        <v>34</v>
      </c>
      <c r="G80" t="s">
        <v>8592</v>
      </c>
      <c r="H80">
        <v>65</v>
      </c>
      <c r="J80" t="s">
        <v>11055</v>
      </c>
      <c r="K80">
        <v>27</v>
      </c>
      <c r="M80" t="s">
        <v>12973</v>
      </c>
      <c r="N80">
        <v>27</v>
      </c>
      <c r="P80" t="s">
        <v>14247</v>
      </c>
      <c r="Q80">
        <v>32</v>
      </c>
      <c r="S80" t="s">
        <v>15204</v>
      </c>
      <c r="T80">
        <v>19</v>
      </c>
      <c r="V80" t="s">
        <v>16930</v>
      </c>
      <c r="W80">
        <v>16</v>
      </c>
      <c r="Y80" t="s">
        <v>17975</v>
      </c>
      <c r="Z80">
        <v>32</v>
      </c>
      <c r="AB80" t="s">
        <v>19170</v>
      </c>
      <c r="AC80">
        <v>5</v>
      </c>
      <c r="AE80" t="s">
        <v>19630</v>
      </c>
      <c r="AF80">
        <v>14</v>
      </c>
      <c r="AH80" t="s">
        <v>22089</v>
      </c>
      <c r="AI80">
        <v>34</v>
      </c>
      <c r="AK80" t="s">
        <v>23811</v>
      </c>
      <c r="AL80">
        <v>42</v>
      </c>
      <c r="AN80" t="s">
        <v>27866</v>
      </c>
      <c r="AO80">
        <v>15</v>
      </c>
      <c r="AQ80" t="s">
        <v>28825</v>
      </c>
      <c r="AR80">
        <v>10</v>
      </c>
      <c r="AT80" t="s">
        <v>32712</v>
      </c>
      <c r="AU80">
        <v>74</v>
      </c>
      <c r="AW80" t="s">
        <v>34290</v>
      </c>
      <c r="AX80">
        <v>1</v>
      </c>
      <c r="AZ80" t="s">
        <v>35713</v>
      </c>
      <c r="BA80">
        <v>33</v>
      </c>
      <c r="BC80" t="s">
        <v>36681</v>
      </c>
      <c r="BD80">
        <v>60</v>
      </c>
      <c r="BF80" t="s">
        <v>41995</v>
      </c>
      <c r="BG80">
        <v>33</v>
      </c>
      <c r="BI80" t="s">
        <v>42811</v>
      </c>
      <c r="BJ80">
        <v>7</v>
      </c>
      <c r="BL80" t="s">
        <v>43357</v>
      </c>
      <c r="BM80">
        <v>9</v>
      </c>
      <c r="BO80" t="s">
        <v>44511</v>
      </c>
      <c r="BP80">
        <v>13</v>
      </c>
      <c r="BU80" t="s">
        <v>44699</v>
      </c>
      <c r="BV80">
        <v>1</v>
      </c>
      <c r="BX80" t="s">
        <v>44928</v>
      </c>
      <c r="BY80">
        <v>1</v>
      </c>
    </row>
    <row r="81" spans="1:77" x14ac:dyDescent="0.3">
      <c r="A81" t="s">
        <v>80</v>
      </c>
      <c r="B81">
        <v>42</v>
      </c>
      <c r="D81" t="s">
        <v>4724</v>
      </c>
      <c r="E81">
        <v>34</v>
      </c>
      <c r="G81" t="s">
        <v>7259</v>
      </c>
      <c r="H81">
        <v>62</v>
      </c>
      <c r="J81" t="s">
        <v>11145</v>
      </c>
      <c r="K81">
        <v>27</v>
      </c>
      <c r="M81" t="s">
        <v>13015</v>
      </c>
      <c r="N81">
        <v>27</v>
      </c>
      <c r="P81" t="s">
        <v>13275</v>
      </c>
      <c r="Q81">
        <v>31</v>
      </c>
      <c r="S81" t="s">
        <v>15248</v>
      </c>
      <c r="T81">
        <v>19</v>
      </c>
      <c r="V81" t="s">
        <v>17029</v>
      </c>
      <c r="W81">
        <v>16</v>
      </c>
      <c r="Y81" t="s">
        <v>18364</v>
      </c>
      <c r="Z81">
        <v>32</v>
      </c>
      <c r="AB81" t="s">
        <v>19204</v>
      </c>
      <c r="AC81">
        <v>5</v>
      </c>
      <c r="AE81" t="s">
        <v>19956</v>
      </c>
      <c r="AF81">
        <v>14</v>
      </c>
      <c r="AH81" t="s">
        <v>22043</v>
      </c>
      <c r="AI81">
        <v>33</v>
      </c>
      <c r="AK81" t="s">
        <v>25531</v>
      </c>
      <c r="AL81">
        <v>42</v>
      </c>
      <c r="AN81" t="s">
        <v>27904</v>
      </c>
      <c r="AO81">
        <v>15</v>
      </c>
      <c r="AQ81" t="s">
        <v>29072</v>
      </c>
      <c r="AR81">
        <v>10</v>
      </c>
      <c r="AT81" t="s">
        <v>33661</v>
      </c>
      <c r="AU81">
        <v>73</v>
      </c>
      <c r="AW81" t="s">
        <v>34291</v>
      </c>
      <c r="AX81">
        <v>1</v>
      </c>
      <c r="AZ81" t="s">
        <v>36033</v>
      </c>
      <c r="BA81">
        <v>33</v>
      </c>
      <c r="BC81" t="s">
        <v>37557</v>
      </c>
      <c r="BD81">
        <v>59</v>
      </c>
      <c r="BF81" t="s">
        <v>42110</v>
      </c>
      <c r="BG81">
        <v>33</v>
      </c>
      <c r="BI81" t="s">
        <v>42927</v>
      </c>
      <c r="BJ81">
        <v>7</v>
      </c>
      <c r="BL81" t="s">
        <v>43742</v>
      </c>
      <c r="BM81">
        <v>9</v>
      </c>
      <c r="BO81" t="s">
        <v>44631</v>
      </c>
      <c r="BP81">
        <v>13</v>
      </c>
      <c r="BU81" t="s">
        <v>44700</v>
      </c>
      <c r="BV81">
        <v>1</v>
      </c>
      <c r="BX81" t="s">
        <v>44929</v>
      </c>
      <c r="BY81">
        <v>1</v>
      </c>
    </row>
    <row r="82" spans="1:77" x14ac:dyDescent="0.3">
      <c r="A82" t="s">
        <v>81</v>
      </c>
      <c r="B82">
        <v>42</v>
      </c>
      <c r="D82" t="s">
        <v>3866</v>
      </c>
      <c r="E82">
        <v>33</v>
      </c>
      <c r="G82" t="s">
        <v>7111</v>
      </c>
      <c r="H82">
        <v>60</v>
      </c>
      <c r="J82" t="s">
        <v>9496</v>
      </c>
      <c r="K82">
        <v>26</v>
      </c>
      <c r="M82" t="s">
        <v>11840</v>
      </c>
      <c r="N82">
        <v>26</v>
      </c>
      <c r="P82" t="s">
        <v>13331</v>
      </c>
      <c r="Q82">
        <v>31</v>
      </c>
      <c r="S82" t="s">
        <v>15318</v>
      </c>
      <c r="T82">
        <v>19</v>
      </c>
      <c r="V82" t="s">
        <v>15805</v>
      </c>
      <c r="W82">
        <v>15</v>
      </c>
      <c r="Y82" t="s">
        <v>17378</v>
      </c>
      <c r="Z82">
        <v>31</v>
      </c>
      <c r="AB82" t="s">
        <v>19211</v>
      </c>
      <c r="AC82">
        <v>5</v>
      </c>
      <c r="AE82" t="s">
        <v>20236</v>
      </c>
      <c r="AF82">
        <v>14</v>
      </c>
      <c r="AH82" t="s">
        <v>21263</v>
      </c>
      <c r="AI82">
        <v>32</v>
      </c>
      <c r="AK82" t="s">
        <v>23715</v>
      </c>
      <c r="AL82">
        <v>41</v>
      </c>
      <c r="AN82" t="s">
        <v>28285</v>
      </c>
      <c r="AO82">
        <v>15</v>
      </c>
      <c r="AQ82" t="s">
        <v>29132</v>
      </c>
      <c r="AR82">
        <v>10</v>
      </c>
      <c r="AT82" t="s">
        <v>32676</v>
      </c>
      <c r="AU82">
        <v>72</v>
      </c>
      <c r="AW82" t="s">
        <v>34292</v>
      </c>
      <c r="AX82">
        <v>1</v>
      </c>
      <c r="AZ82" t="s">
        <v>34777</v>
      </c>
      <c r="BA82">
        <v>32</v>
      </c>
      <c r="BC82" t="s">
        <v>38458</v>
      </c>
      <c r="BD82">
        <v>59</v>
      </c>
      <c r="BF82" t="s">
        <v>42518</v>
      </c>
      <c r="BG82">
        <v>33</v>
      </c>
      <c r="BI82" t="s">
        <v>42965</v>
      </c>
      <c r="BJ82">
        <v>7</v>
      </c>
      <c r="BL82" t="s">
        <v>43857</v>
      </c>
      <c r="BM82">
        <v>9</v>
      </c>
      <c r="BO82" t="s">
        <v>44115</v>
      </c>
      <c r="BP82">
        <v>12</v>
      </c>
      <c r="BU82" t="s">
        <v>44704</v>
      </c>
      <c r="BV82">
        <v>1</v>
      </c>
      <c r="BX82" t="s">
        <v>44930</v>
      </c>
      <c r="BY82">
        <v>1</v>
      </c>
    </row>
    <row r="83" spans="1:77" x14ac:dyDescent="0.3">
      <c r="A83" t="s">
        <v>82</v>
      </c>
      <c r="B83">
        <v>42</v>
      </c>
      <c r="D83" t="s">
        <v>4915</v>
      </c>
      <c r="E83">
        <v>33</v>
      </c>
      <c r="G83" t="s">
        <v>6629</v>
      </c>
      <c r="H83">
        <v>59</v>
      </c>
      <c r="J83" t="s">
        <v>9634</v>
      </c>
      <c r="K83">
        <v>26</v>
      </c>
      <c r="M83" t="s">
        <v>12505</v>
      </c>
      <c r="N83">
        <v>26</v>
      </c>
      <c r="P83" t="s">
        <v>13483</v>
      </c>
      <c r="Q83">
        <v>31</v>
      </c>
      <c r="S83" t="s">
        <v>15465</v>
      </c>
      <c r="T83">
        <v>19</v>
      </c>
      <c r="V83" t="s">
        <v>15983</v>
      </c>
      <c r="W83">
        <v>15</v>
      </c>
      <c r="Y83" t="s">
        <v>17486</v>
      </c>
      <c r="Z83">
        <v>31</v>
      </c>
      <c r="AB83" t="s">
        <v>19229</v>
      </c>
      <c r="AC83">
        <v>5</v>
      </c>
      <c r="AE83" t="s">
        <v>20295</v>
      </c>
      <c r="AF83">
        <v>14</v>
      </c>
      <c r="AH83" t="s">
        <v>22525</v>
      </c>
      <c r="AI83">
        <v>32</v>
      </c>
      <c r="AK83" t="s">
        <v>24397</v>
      </c>
      <c r="AL83">
        <v>41</v>
      </c>
      <c r="AN83" t="s">
        <v>27699</v>
      </c>
      <c r="AO83">
        <v>14</v>
      </c>
      <c r="AQ83" t="s">
        <v>28489</v>
      </c>
      <c r="AR83">
        <v>9</v>
      </c>
      <c r="AT83" t="s">
        <v>29928</v>
      </c>
      <c r="AU83">
        <v>70</v>
      </c>
      <c r="AW83" t="s">
        <v>34293</v>
      </c>
      <c r="AX83">
        <v>1</v>
      </c>
      <c r="AZ83" t="s">
        <v>35140</v>
      </c>
      <c r="BA83">
        <v>31</v>
      </c>
      <c r="BC83" t="s">
        <v>37122</v>
      </c>
      <c r="BD83">
        <v>58</v>
      </c>
      <c r="BF83" t="s">
        <v>41149</v>
      </c>
      <c r="BG83">
        <v>31</v>
      </c>
      <c r="BI83" t="s">
        <v>42993</v>
      </c>
      <c r="BJ83">
        <v>7</v>
      </c>
      <c r="BL83" t="s">
        <v>43922</v>
      </c>
      <c r="BM83">
        <v>9</v>
      </c>
      <c r="BO83" t="s">
        <v>44389</v>
      </c>
      <c r="BP83">
        <v>12</v>
      </c>
      <c r="BU83" t="s">
        <v>44705</v>
      </c>
      <c r="BV83">
        <v>1</v>
      </c>
      <c r="BX83" t="s">
        <v>44931</v>
      </c>
      <c r="BY83">
        <v>1</v>
      </c>
    </row>
    <row r="84" spans="1:77" x14ac:dyDescent="0.3">
      <c r="A84" t="s">
        <v>83</v>
      </c>
      <c r="B84">
        <v>42</v>
      </c>
      <c r="D84" t="s">
        <v>5240</v>
      </c>
      <c r="E84">
        <v>33</v>
      </c>
      <c r="G84" t="s">
        <v>9076</v>
      </c>
      <c r="H84">
        <v>58</v>
      </c>
      <c r="J84" t="s">
        <v>9955</v>
      </c>
      <c r="K84">
        <v>26</v>
      </c>
      <c r="M84" t="s">
        <v>12879</v>
      </c>
      <c r="N84">
        <v>26</v>
      </c>
      <c r="P84" t="s">
        <v>13980</v>
      </c>
      <c r="Q84">
        <v>30</v>
      </c>
      <c r="S84" t="s">
        <v>14795</v>
      </c>
      <c r="T84">
        <v>18</v>
      </c>
      <c r="V84" t="s">
        <v>16248</v>
      </c>
      <c r="W84">
        <v>15</v>
      </c>
      <c r="Y84" t="s">
        <v>17490</v>
      </c>
      <c r="Z84">
        <v>31</v>
      </c>
      <c r="AB84" t="s">
        <v>19250</v>
      </c>
      <c r="AC84">
        <v>5</v>
      </c>
      <c r="AE84" t="s">
        <v>20618</v>
      </c>
      <c r="AF84">
        <v>14</v>
      </c>
      <c r="AH84" t="s">
        <v>21366</v>
      </c>
      <c r="AI84">
        <v>30</v>
      </c>
      <c r="AK84" t="s">
        <v>26198</v>
      </c>
      <c r="AL84">
        <v>41</v>
      </c>
      <c r="AN84" t="s">
        <v>27765</v>
      </c>
      <c r="AO84">
        <v>14</v>
      </c>
      <c r="AQ84" t="s">
        <v>28539</v>
      </c>
      <c r="AR84">
        <v>9</v>
      </c>
      <c r="AT84" t="s">
        <v>33416</v>
      </c>
      <c r="AU84">
        <v>70</v>
      </c>
      <c r="AW84" t="s">
        <v>34295</v>
      </c>
      <c r="AX84">
        <v>1</v>
      </c>
      <c r="AZ84" t="s">
        <v>34776</v>
      </c>
      <c r="BA84">
        <v>30</v>
      </c>
      <c r="BC84" t="s">
        <v>38214</v>
      </c>
      <c r="BD84">
        <v>58</v>
      </c>
      <c r="BF84" t="s">
        <v>41242</v>
      </c>
      <c r="BG84">
        <v>31</v>
      </c>
      <c r="BI84" t="s">
        <v>43162</v>
      </c>
      <c r="BJ84">
        <v>7</v>
      </c>
      <c r="BL84" t="s">
        <v>43961</v>
      </c>
      <c r="BM84">
        <v>9</v>
      </c>
      <c r="BO84" t="s">
        <v>44441</v>
      </c>
      <c r="BP84">
        <v>12</v>
      </c>
      <c r="BU84" t="s">
        <v>44706</v>
      </c>
      <c r="BV84">
        <v>1</v>
      </c>
      <c r="BX84" t="s">
        <v>44934</v>
      </c>
      <c r="BY84">
        <v>1</v>
      </c>
    </row>
    <row r="85" spans="1:77" x14ac:dyDescent="0.3">
      <c r="A85" t="s">
        <v>84</v>
      </c>
      <c r="B85">
        <v>41</v>
      </c>
      <c r="D85" t="s">
        <v>5575</v>
      </c>
      <c r="E85">
        <v>33</v>
      </c>
      <c r="G85" t="s">
        <v>8161</v>
      </c>
      <c r="H85">
        <v>57</v>
      </c>
      <c r="J85" t="s">
        <v>9973</v>
      </c>
      <c r="K85">
        <v>26</v>
      </c>
      <c r="M85" t="s">
        <v>12905</v>
      </c>
      <c r="N85">
        <v>26</v>
      </c>
      <c r="P85" t="s">
        <v>13998</v>
      </c>
      <c r="Q85">
        <v>30</v>
      </c>
      <c r="S85" t="s">
        <v>14920</v>
      </c>
      <c r="T85">
        <v>18</v>
      </c>
      <c r="V85" t="s">
        <v>16331</v>
      </c>
      <c r="W85">
        <v>15</v>
      </c>
      <c r="Y85" t="s">
        <v>17729</v>
      </c>
      <c r="Z85">
        <v>31</v>
      </c>
      <c r="AB85" t="s">
        <v>19251</v>
      </c>
      <c r="AC85">
        <v>5</v>
      </c>
      <c r="AE85" t="s">
        <v>20720</v>
      </c>
      <c r="AF85">
        <v>14</v>
      </c>
      <c r="AH85" t="s">
        <v>21482</v>
      </c>
      <c r="AI85">
        <v>30</v>
      </c>
      <c r="AK85" t="s">
        <v>26273</v>
      </c>
      <c r="AL85">
        <v>41</v>
      </c>
      <c r="AN85" t="s">
        <v>28321</v>
      </c>
      <c r="AO85">
        <v>14</v>
      </c>
      <c r="AQ85" t="s">
        <v>28697</v>
      </c>
      <c r="AR85">
        <v>9</v>
      </c>
      <c r="AT85" t="s">
        <v>30688</v>
      </c>
      <c r="AU85">
        <v>67</v>
      </c>
      <c r="AW85" t="s">
        <v>34298</v>
      </c>
      <c r="AX85">
        <v>1</v>
      </c>
      <c r="AZ85" t="s">
        <v>34939</v>
      </c>
      <c r="BA85">
        <v>30</v>
      </c>
      <c r="BC85" t="s">
        <v>37320</v>
      </c>
      <c r="BD85">
        <v>57</v>
      </c>
      <c r="BF85" t="s">
        <v>41673</v>
      </c>
      <c r="BG85">
        <v>31</v>
      </c>
      <c r="BI85" t="s">
        <v>43306</v>
      </c>
      <c r="BJ85">
        <v>7</v>
      </c>
      <c r="BL85" t="s">
        <v>43979</v>
      </c>
      <c r="BM85">
        <v>9</v>
      </c>
      <c r="BO85" t="s">
        <v>44521</v>
      </c>
      <c r="BP85">
        <v>12</v>
      </c>
      <c r="BU85" t="s">
        <v>44707</v>
      </c>
      <c r="BV85">
        <v>1</v>
      </c>
      <c r="BX85" t="s">
        <v>44935</v>
      </c>
      <c r="BY85">
        <v>1</v>
      </c>
    </row>
    <row r="86" spans="1:77" x14ac:dyDescent="0.3">
      <c r="A86" t="s">
        <v>85</v>
      </c>
      <c r="B86">
        <v>41</v>
      </c>
      <c r="D86" t="s">
        <v>3777</v>
      </c>
      <c r="E86">
        <v>32</v>
      </c>
      <c r="G86" t="s">
        <v>8426</v>
      </c>
      <c r="H86">
        <v>57</v>
      </c>
      <c r="J86" t="s">
        <v>10346</v>
      </c>
      <c r="K86">
        <v>26</v>
      </c>
      <c r="M86" t="s">
        <v>12101</v>
      </c>
      <c r="N86">
        <v>25</v>
      </c>
      <c r="P86" t="s">
        <v>14213</v>
      </c>
      <c r="Q86">
        <v>29</v>
      </c>
      <c r="S86" t="s">
        <v>15045</v>
      </c>
      <c r="T86">
        <v>18</v>
      </c>
      <c r="V86" t="s">
        <v>16671</v>
      </c>
      <c r="W86">
        <v>15</v>
      </c>
      <c r="Y86" t="s">
        <v>18242</v>
      </c>
      <c r="Z86">
        <v>31</v>
      </c>
      <c r="AB86" t="s">
        <v>19269</v>
      </c>
      <c r="AC86">
        <v>5</v>
      </c>
      <c r="AE86" t="s">
        <v>20872</v>
      </c>
      <c r="AF86">
        <v>14</v>
      </c>
      <c r="AH86" t="s">
        <v>21502</v>
      </c>
      <c r="AI86">
        <v>30</v>
      </c>
      <c r="AK86" t="s">
        <v>23144</v>
      </c>
      <c r="AL86">
        <v>40</v>
      </c>
      <c r="AN86" t="s">
        <v>26755</v>
      </c>
      <c r="AO86">
        <v>13</v>
      </c>
      <c r="AQ86" t="s">
        <v>28763</v>
      </c>
      <c r="AR86">
        <v>9</v>
      </c>
      <c r="AT86" t="s">
        <v>33673</v>
      </c>
      <c r="AU86">
        <v>67</v>
      </c>
      <c r="AW86" t="s">
        <v>34299</v>
      </c>
      <c r="AX86">
        <v>1</v>
      </c>
      <c r="AZ86" t="s">
        <v>35295</v>
      </c>
      <c r="BA86">
        <v>30</v>
      </c>
      <c r="BC86" t="s">
        <v>37330</v>
      </c>
      <c r="BD86">
        <v>57</v>
      </c>
      <c r="BF86" t="s">
        <v>42678</v>
      </c>
      <c r="BG86">
        <v>31</v>
      </c>
      <c r="BI86" t="s">
        <v>43308</v>
      </c>
      <c r="BJ86">
        <v>7</v>
      </c>
      <c r="BL86" t="s">
        <v>44007</v>
      </c>
      <c r="BM86">
        <v>9</v>
      </c>
      <c r="BO86" t="s">
        <v>44601</v>
      </c>
      <c r="BP86">
        <v>12</v>
      </c>
      <c r="BU86" t="s">
        <v>44709</v>
      </c>
      <c r="BV86">
        <v>1</v>
      </c>
      <c r="BX86" t="s">
        <v>44936</v>
      </c>
      <c r="BY86">
        <v>1</v>
      </c>
    </row>
    <row r="87" spans="1:77" x14ac:dyDescent="0.3">
      <c r="A87" t="s">
        <v>86</v>
      </c>
      <c r="B87">
        <v>41</v>
      </c>
      <c r="D87" t="s">
        <v>4192</v>
      </c>
      <c r="E87">
        <v>32</v>
      </c>
      <c r="G87" t="s">
        <v>8871</v>
      </c>
      <c r="H87">
        <v>57</v>
      </c>
      <c r="J87" t="s">
        <v>10506</v>
      </c>
      <c r="K87">
        <v>26</v>
      </c>
      <c r="M87" t="s">
        <v>12878</v>
      </c>
      <c r="N87">
        <v>25</v>
      </c>
      <c r="P87" t="s">
        <v>14234</v>
      </c>
      <c r="Q87">
        <v>29</v>
      </c>
      <c r="S87" t="s">
        <v>15558</v>
      </c>
      <c r="T87">
        <v>18</v>
      </c>
      <c r="V87" t="s">
        <v>16735</v>
      </c>
      <c r="W87">
        <v>15</v>
      </c>
      <c r="Y87" t="s">
        <v>18449</v>
      </c>
      <c r="Z87">
        <v>31</v>
      </c>
      <c r="AB87" t="s">
        <v>19281</v>
      </c>
      <c r="AC87">
        <v>5</v>
      </c>
      <c r="AE87" t="s">
        <v>19629</v>
      </c>
      <c r="AF87">
        <v>13</v>
      </c>
      <c r="AH87" t="s">
        <v>22564</v>
      </c>
      <c r="AI87">
        <v>30</v>
      </c>
      <c r="AK87" t="s">
        <v>26632</v>
      </c>
      <c r="AL87">
        <v>39</v>
      </c>
      <c r="AN87" t="s">
        <v>27402</v>
      </c>
      <c r="AO87">
        <v>13</v>
      </c>
      <c r="AQ87" t="s">
        <v>28877</v>
      </c>
      <c r="AR87">
        <v>9</v>
      </c>
      <c r="AT87" t="s">
        <v>33851</v>
      </c>
      <c r="AU87">
        <v>67</v>
      </c>
      <c r="AW87" t="s">
        <v>34300</v>
      </c>
      <c r="AX87">
        <v>1</v>
      </c>
      <c r="AZ87" t="s">
        <v>36067</v>
      </c>
      <c r="BA87">
        <v>30</v>
      </c>
      <c r="BC87" t="s">
        <v>38698</v>
      </c>
      <c r="BD87">
        <v>57</v>
      </c>
      <c r="BF87" t="s">
        <v>40203</v>
      </c>
      <c r="BG87">
        <v>30</v>
      </c>
      <c r="BI87" t="s">
        <v>42732</v>
      </c>
      <c r="BJ87">
        <v>6</v>
      </c>
      <c r="BL87" t="s">
        <v>43432</v>
      </c>
      <c r="BM87">
        <v>8</v>
      </c>
      <c r="BO87" t="s">
        <v>44056</v>
      </c>
      <c r="BP87">
        <v>11</v>
      </c>
      <c r="BU87" t="s">
        <v>44711</v>
      </c>
      <c r="BV87">
        <v>1</v>
      </c>
      <c r="BX87" t="s">
        <v>44937</v>
      </c>
      <c r="BY87">
        <v>1</v>
      </c>
    </row>
    <row r="88" spans="1:77" x14ac:dyDescent="0.3">
      <c r="A88" t="s">
        <v>87</v>
      </c>
      <c r="B88">
        <v>41</v>
      </c>
      <c r="D88" t="s">
        <v>3409</v>
      </c>
      <c r="E88">
        <v>31</v>
      </c>
      <c r="G88" t="s">
        <v>8517</v>
      </c>
      <c r="H88">
        <v>56</v>
      </c>
      <c r="J88" t="s">
        <v>9570</v>
      </c>
      <c r="K88">
        <v>25</v>
      </c>
      <c r="M88" t="s">
        <v>11503</v>
      </c>
      <c r="N88">
        <v>24</v>
      </c>
      <c r="P88" t="s">
        <v>14239</v>
      </c>
      <c r="Q88">
        <v>29</v>
      </c>
      <c r="S88" t="s">
        <v>14748</v>
      </c>
      <c r="T88">
        <v>17</v>
      </c>
      <c r="V88" t="s">
        <v>16816</v>
      </c>
      <c r="W88">
        <v>15</v>
      </c>
      <c r="Y88" t="s">
        <v>18748</v>
      </c>
      <c r="Z88">
        <v>31</v>
      </c>
      <c r="AB88" t="s">
        <v>19295</v>
      </c>
      <c r="AC88">
        <v>5</v>
      </c>
      <c r="AE88" t="s">
        <v>20017</v>
      </c>
      <c r="AF88">
        <v>13</v>
      </c>
      <c r="AH88" t="s">
        <v>21817</v>
      </c>
      <c r="AI88">
        <v>29</v>
      </c>
      <c r="AK88" t="s">
        <v>23783</v>
      </c>
      <c r="AL88">
        <v>38</v>
      </c>
      <c r="AN88" t="s">
        <v>27610</v>
      </c>
      <c r="AO88">
        <v>13</v>
      </c>
      <c r="AQ88" t="s">
        <v>28909</v>
      </c>
      <c r="AR88">
        <v>9</v>
      </c>
      <c r="AT88" t="s">
        <v>33050</v>
      </c>
      <c r="AU88">
        <v>66</v>
      </c>
      <c r="AW88" t="s">
        <v>34301</v>
      </c>
      <c r="AX88">
        <v>1</v>
      </c>
      <c r="AZ88" t="s">
        <v>35700</v>
      </c>
      <c r="BA88">
        <v>29</v>
      </c>
      <c r="BC88" t="s">
        <v>38989</v>
      </c>
      <c r="BD88">
        <v>55</v>
      </c>
      <c r="BF88" t="s">
        <v>40233</v>
      </c>
      <c r="BG88">
        <v>30</v>
      </c>
      <c r="BI88" t="s">
        <v>42844</v>
      </c>
      <c r="BJ88">
        <v>6</v>
      </c>
      <c r="BL88" t="s">
        <v>43631</v>
      </c>
      <c r="BM88">
        <v>8</v>
      </c>
      <c r="BO88" t="s">
        <v>44311</v>
      </c>
      <c r="BP88">
        <v>11</v>
      </c>
      <c r="BU88" t="s">
        <v>44713</v>
      </c>
      <c r="BV88">
        <v>1</v>
      </c>
      <c r="BX88" t="s">
        <v>44938</v>
      </c>
      <c r="BY88">
        <v>1</v>
      </c>
    </row>
    <row r="89" spans="1:77" x14ac:dyDescent="0.3">
      <c r="A89" t="s">
        <v>88</v>
      </c>
      <c r="B89">
        <v>40</v>
      </c>
      <c r="D89" t="s">
        <v>3579</v>
      </c>
      <c r="E89">
        <v>31</v>
      </c>
      <c r="G89" t="s">
        <v>9102</v>
      </c>
      <c r="H89">
        <v>56</v>
      </c>
      <c r="J89" t="s">
        <v>10074</v>
      </c>
      <c r="K89">
        <v>25</v>
      </c>
      <c r="M89" t="s">
        <v>11720</v>
      </c>
      <c r="N89">
        <v>24</v>
      </c>
      <c r="P89" t="s">
        <v>13677</v>
      </c>
      <c r="Q89">
        <v>28</v>
      </c>
      <c r="S89" t="s">
        <v>15079</v>
      </c>
      <c r="T89">
        <v>17</v>
      </c>
      <c r="V89" t="s">
        <v>17015</v>
      </c>
      <c r="W89">
        <v>15</v>
      </c>
      <c r="Y89" t="s">
        <v>17569</v>
      </c>
      <c r="Z89">
        <v>30</v>
      </c>
      <c r="AB89" t="s">
        <v>19345</v>
      </c>
      <c r="AC89">
        <v>5</v>
      </c>
      <c r="AE89" t="s">
        <v>20028</v>
      </c>
      <c r="AF89">
        <v>13</v>
      </c>
      <c r="AH89" t="s">
        <v>22352</v>
      </c>
      <c r="AI89">
        <v>29</v>
      </c>
      <c r="AK89" t="s">
        <v>25153</v>
      </c>
      <c r="AL89">
        <v>37</v>
      </c>
      <c r="AN89" t="s">
        <v>27874</v>
      </c>
      <c r="AO89">
        <v>13</v>
      </c>
      <c r="AQ89" t="s">
        <v>28989</v>
      </c>
      <c r="AR89">
        <v>9</v>
      </c>
      <c r="AT89" t="s">
        <v>33821</v>
      </c>
      <c r="AU89">
        <v>66</v>
      </c>
      <c r="AW89" t="s">
        <v>34302</v>
      </c>
      <c r="AX89">
        <v>1</v>
      </c>
      <c r="AZ89" t="s">
        <v>35814</v>
      </c>
      <c r="BA89">
        <v>29</v>
      </c>
      <c r="BC89" t="s">
        <v>39202</v>
      </c>
      <c r="BD89">
        <v>55</v>
      </c>
      <c r="BF89" t="s">
        <v>42111</v>
      </c>
      <c r="BG89">
        <v>30</v>
      </c>
      <c r="BI89" t="s">
        <v>42967</v>
      </c>
      <c r="BJ89">
        <v>6</v>
      </c>
      <c r="BL89" t="s">
        <v>43639</v>
      </c>
      <c r="BM89">
        <v>8</v>
      </c>
      <c r="BO89" t="s">
        <v>44427</v>
      </c>
      <c r="BP89">
        <v>11</v>
      </c>
      <c r="BU89" t="s">
        <v>44715</v>
      </c>
      <c r="BV89">
        <v>1</v>
      </c>
      <c r="BX89" t="s">
        <v>44940</v>
      </c>
      <c r="BY89">
        <v>1</v>
      </c>
    </row>
    <row r="90" spans="1:77" x14ac:dyDescent="0.3">
      <c r="A90" t="s">
        <v>89</v>
      </c>
      <c r="B90">
        <v>40</v>
      </c>
      <c r="D90" t="s">
        <v>4018</v>
      </c>
      <c r="E90">
        <v>31</v>
      </c>
      <c r="G90" t="s">
        <v>7957</v>
      </c>
      <c r="H90">
        <v>55</v>
      </c>
      <c r="J90" t="s">
        <v>10271</v>
      </c>
      <c r="K90">
        <v>25</v>
      </c>
      <c r="M90" t="s">
        <v>12479</v>
      </c>
      <c r="N90">
        <v>24</v>
      </c>
      <c r="P90" t="s">
        <v>13705</v>
      </c>
      <c r="Q90">
        <v>28</v>
      </c>
      <c r="S90" t="s">
        <v>15080</v>
      </c>
      <c r="T90">
        <v>17</v>
      </c>
      <c r="V90" t="s">
        <v>15985</v>
      </c>
      <c r="W90">
        <v>14</v>
      </c>
      <c r="Y90" t="s">
        <v>17653</v>
      </c>
      <c r="Z90">
        <v>30</v>
      </c>
      <c r="AB90" t="s">
        <v>18925</v>
      </c>
      <c r="AC90">
        <v>4</v>
      </c>
      <c r="AE90" t="s">
        <v>20192</v>
      </c>
      <c r="AF90">
        <v>13</v>
      </c>
      <c r="AH90" t="s">
        <v>22701</v>
      </c>
      <c r="AI90">
        <v>29</v>
      </c>
      <c r="AK90" t="s">
        <v>23158</v>
      </c>
      <c r="AL90">
        <v>36</v>
      </c>
      <c r="AN90" t="s">
        <v>28152</v>
      </c>
      <c r="AO90">
        <v>13</v>
      </c>
      <c r="AQ90" t="s">
        <v>29022</v>
      </c>
      <c r="AR90">
        <v>9</v>
      </c>
      <c r="AT90" t="s">
        <v>33603</v>
      </c>
      <c r="AU90">
        <v>65</v>
      </c>
      <c r="AW90" t="s">
        <v>34303</v>
      </c>
      <c r="AX90">
        <v>1</v>
      </c>
      <c r="AZ90" t="s">
        <v>36122</v>
      </c>
      <c r="BA90">
        <v>29</v>
      </c>
      <c r="BC90" t="s">
        <v>39250</v>
      </c>
      <c r="BD90">
        <v>55</v>
      </c>
      <c r="BF90" t="s">
        <v>41276</v>
      </c>
      <c r="BG90">
        <v>28</v>
      </c>
      <c r="BI90" t="s">
        <v>43023</v>
      </c>
      <c r="BJ90">
        <v>6</v>
      </c>
      <c r="BL90" t="s">
        <v>43771</v>
      </c>
      <c r="BM90">
        <v>8</v>
      </c>
      <c r="BO90" t="s">
        <v>44527</v>
      </c>
      <c r="BP90">
        <v>11</v>
      </c>
      <c r="BU90" t="s">
        <v>44716</v>
      </c>
      <c r="BV90">
        <v>1</v>
      </c>
      <c r="BX90" t="s">
        <v>44941</v>
      </c>
      <c r="BY90">
        <v>1</v>
      </c>
    </row>
    <row r="91" spans="1:77" x14ac:dyDescent="0.3">
      <c r="A91" t="s">
        <v>90</v>
      </c>
      <c r="B91">
        <v>40</v>
      </c>
      <c r="D91" t="s">
        <v>5246</v>
      </c>
      <c r="E91">
        <v>31</v>
      </c>
      <c r="G91" t="s">
        <v>7607</v>
      </c>
      <c r="H91">
        <v>54</v>
      </c>
      <c r="J91" t="s">
        <v>10287</v>
      </c>
      <c r="K91">
        <v>25</v>
      </c>
      <c r="M91" t="s">
        <v>12705</v>
      </c>
      <c r="N91">
        <v>24</v>
      </c>
      <c r="P91" t="s">
        <v>13712</v>
      </c>
      <c r="Q91">
        <v>28</v>
      </c>
      <c r="S91" t="s">
        <v>15330</v>
      </c>
      <c r="T91">
        <v>17</v>
      </c>
      <c r="V91" t="s">
        <v>16220</v>
      </c>
      <c r="W91">
        <v>14</v>
      </c>
      <c r="Y91" t="s">
        <v>18003</v>
      </c>
      <c r="Z91">
        <v>30</v>
      </c>
      <c r="AB91" t="s">
        <v>18934</v>
      </c>
      <c r="AC91">
        <v>4</v>
      </c>
      <c r="AE91" t="s">
        <v>20571</v>
      </c>
      <c r="AF91">
        <v>13</v>
      </c>
      <c r="AH91" t="s">
        <v>21776</v>
      </c>
      <c r="AI91">
        <v>28</v>
      </c>
      <c r="AK91" t="s">
        <v>24202</v>
      </c>
      <c r="AL91">
        <v>36</v>
      </c>
      <c r="AN91" t="s">
        <v>28339</v>
      </c>
      <c r="AO91">
        <v>13</v>
      </c>
      <c r="AQ91" t="s">
        <v>29122</v>
      </c>
      <c r="AR91">
        <v>9</v>
      </c>
      <c r="AT91" t="s">
        <v>31295</v>
      </c>
      <c r="AU91">
        <v>64</v>
      </c>
      <c r="AW91" t="s">
        <v>34304</v>
      </c>
      <c r="AX91">
        <v>1</v>
      </c>
      <c r="AZ91" t="s">
        <v>35394</v>
      </c>
      <c r="BA91">
        <v>28</v>
      </c>
      <c r="BC91" t="s">
        <v>37180</v>
      </c>
      <c r="BD91">
        <v>53</v>
      </c>
      <c r="BF91" t="s">
        <v>41297</v>
      </c>
      <c r="BG91">
        <v>28</v>
      </c>
      <c r="BI91" t="s">
        <v>43024</v>
      </c>
      <c r="BJ91">
        <v>6</v>
      </c>
      <c r="BL91" t="s">
        <v>44024</v>
      </c>
      <c r="BM91">
        <v>8</v>
      </c>
      <c r="BO91" t="s">
        <v>44104</v>
      </c>
      <c r="BP91">
        <v>10</v>
      </c>
      <c r="BU91" t="s">
        <v>44717</v>
      </c>
      <c r="BV91">
        <v>1</v>
      </c>
      <c r="BX91" t="s">
        <v>44943</v>
      </c>
      <c r="BY91">
        <v>1</v>
      </c>
    </row>
    <row r="92" spans="1:77" x14ac:dyDescent="0.3">
      <c r="A92" t="s">
        <v>91</v>
      </c>
      <c r="B92">
        <v>39</v>
      </c>
      <c r="D92" t="s">
        <v>5352</v>
      </c>
      <c r="E92">
        <v>31</v>
      </c>
      <c r="G92" t="s">
        <v>7741</v>
      </c>
      <c r="H92">
        <v>54</v>
      </c>
      <c r="J92" t="s">
        <v>10429</v>
      </c>
      <c r="K92">
        <v>25</v>
      </c>
      <c r="M92" t="s">
        <v>12760</v>
      </c>
      <c r="N92">
        <v>24</v>
      </c>
      <c r="P92" t="s">
        <v>13891</v>
      </c>
      <c r="Q92">
        <v>27</v>
      </c>
      <c r="S92" t="s">
        <v>15012</v>
      </c>
      <c r="T92">
        <v>16</v>
      </c>
      <c r="V92" t="s">
        <v>16432</v>
      </c>
      <c r="W92">
        <v>13</v>
      </c>
      <c r="Y92" t="s">
        <v>18424</v>
      </c>
      <c r="Z92">
        <v>28</v>
      </c>
      <c r="AB92" t="s">
        <v>19003</v>
      </c>
      <c r="AC92">
        <v>4</v>
      </c>
      <c r="AE92" t="s">
        <v>19432</v>
      </c>
      <c r="AF92">
        <v>12</v>
      </c>
      <c r="AH92" t="s">
        <v>21925</v>
      </c>
      <c r="AI92">
        <v>28</v>
      </c>
      <c r="AK92" t="s">
        <v>24233</v>
      </c>
      <c r="AL92">
        <v>36</v>
      </c>
      <c r="AN92" t="s">
        <v>27220</v>
      </c>
      <c r="AO92">
        <v>12</v>
      </c>
      <c r="AQ92" t="s">
        <v>28464</v>
      </c>
      <c r="AR92">
        <v>8</v>
      </c>
      <c r="AT92" t="s">
        <v>33396</v>
      </c>
      <c r="AU92">
        <v>64</v>
      </c>
      <c r="AW92" t="s">
        <v>34305</v>
      </c>
      <c r="AX92">
        <v>1</v>
      </c>
      <c r="AZ92" t="s">
        <v>35577</v>
      </c>
      <c r="BA92">
        <v>28</v>
      </c>
      <c r="BC92" t="s">
        <v>38903</v>
      </c>
      <c r="BD92">
        <v>53</v>
      </c>
      <c r="BF92" t="s">
        <v>41809</v>
      </c>
      <c r="BG92">
        <v>28</v>
      </c>
      <c r="BI92" t="s">
        <v>43055</v>
      </c>
      <c r="BJ92">
        <v>6</v>
      </c>
      <c r="BL92" t="s">
        <v>43382</v>
      </c>
      <c r="BM92">
        <v>7</v>
      </c>
      <c r="BO92" t="s">
        <v>44121</v>
      </c>
      <c r="BP92">
        <v>10</v>
      </c>
      <c r="BU92" t="s">
        <v>44718</v>
      </c>
      <c r="BV92">
        <v>1</v>
      </c>
      <c r="BX92" t="s">
        <v>44945</v>
      </c>
      <c r="BY92">
        <v>1</v>
      </c>
    </row>
    <row r="93" spans="1:77" x14ac:dyDescent="0.3">
      <c r="A93" t="s">
        <v>92</v>
      </c>
      <c r="B93">
        <v>39</v>
      </c>
      <c r="D93" t="s">
        <v>5520</v>
      </c>
      <c r="E93">
        <v>31</v>
      </c>
      <c r="G93" t="s">
        <v>6670</v>
      </c>
      <c r="H93">
        <v>53</v>
      </c>
      <c r="J93" t="s">
        <v>10553</v>
      </c>
      <c r="K93">
        <v>25</v>
      </c>
      <c r="M93" t="s">
        <v>11406</v>
      </c>
      <c r="N93">
        <v>23</v>
      </c>
      <c r="P93" t="s">
        <v>13915</v>
      </c>
      <c r="Q93">
        <v>27</v>
      </c>
      <c r="S93" t="s">
        <v>15104</v>
      </c>
      <c r="T93">
        <v>16</v>
      </c>
      <c r="V93" t="s">
        <v>16640</v>
      </c>
      <c r="W93">
        <v>13</v>
      </c>
      <c r="Y93" t="s">
        <v>18505</v>
      </c>
      <c r="Z93">
        <v>28</v>
      </c>
      <c r="AB93" t="s">
        <v>19011</v>
      </c>
      <c r="AC93">
        <v>4</v>
      </c>
      <c r="AE93" t="s">
        <v>19905</v>
      </c>
      <c r="AF93">
        <v>12</v>
      </c>
      <c r="AH93" t="s">
        <v>22635</v>
      </c>
      <c r="AI93">
        <v>28</v>
      </c>
      <c r="AK93" t="s">
        <v>25485</v>
      </c>
      <c r="AL93">
        <v>36</v>
      </c>
      <c r="AN93" t="s">
        <v>27450</v>
      </c>
      <c r="AO93">
        <v>12</v>
      </c>
      <c r="AQ93" t="s">
        <v>28552</v>
      </c>
      <c r="AR93">
        <v>8</v>
      </c>
      <c r="AT93" t="s">
        <v>32396</v>
      </c>
      <c r="AU93">
        <v>63</v>
      </c>
      <c r="AW93" t="s">
        <v>34306</v>
      </c>
      <c r="AX93">
        <v>1</v>
      </c>
      <c r="AZ93" t="s">
        <v>35919</v>
      </c>
      <c r="BA93">
        <v>28</v>
      </c>
      <c r="BC93" t="s">
        <v>39962</v>
      </c>
      <c r="BD93">
        <v>53</v>
      </c>
      <c r="BF93" t="s">
        <v>42248</v>
      </c>
      <c r="BG93">
        <v>28</v>
      </c>
      <c r="BI93" t="s">
        <v>43116</v>
      </c>
      <c r="BJ93">
        <v>6</v>
      </c>
      <c r="BL93" t="s">
        <v>43413</v>
      </c>
      <c r="BM93">
        <v>7</v>
      </c>
      <c r="BO93" t="s">
        <v>44126</v>
      </c>
      <c r="BP93">
        <v>10</v>
      </c>
      <c r="BU93" t="s">
        <v>44722</v>
      </c>
      <c r="BV93">
        <v>1</v>
      </c>
      <c r="BX93" t="s">
        <v>44947</v>
      </c>
      <c r="BY93">
        <v>1</v>
      </c>
    </row>
    <row r="94" spans="1:77" x14ac:dyDescent="0.3">
      <c r="A94" t="s">
        <v>93</v>
      </c>
      <c r="B94">
        <v>38</v>
      </c>
      <c r="D94" t="s">
        <v>4672</v>
      </c>
      <c r="E94">
        <v>30</v>
      </c>
      <c r="G94" t="s">
        <v>8518</v>
      </c>
      <c r="H94">
        <v>52</v>
      </c>
      <c r="J94" t="s">
        <v>10867</v>
      </c>
      <c r="K94">
        <v>25</v>
      </c>
      <c r="M94" t="s">
        <v>12233</v>
      </c>
      <c r="N94">
        <v>23</v>
      </c>
      <c r="P94" t="s">
        <v>13413</v>
      </c>
      <c r="Q94">
        <v>26</v>
      </c>
      <c r="S94" t="s">
        <v>15159</v>
      </c>
      <c r="T94">
        <v>16</v>
      </c>
      <c r="V94" t="s">
        <v>16645</v>
      </c>
      <c r="W94">
        <v>13</v>
      </c>
      <c r="Y94" t="s">
        <v>18786</v>
      </c>
      <c r="Z94">
        <v>28</v>
      </c>
      <c r="AB94" t="s">
        <v>19021</v>
      </c>
      <c r="AC94">
        <v>4</v>
      </c>
      <c r="AE94" t="s">
        <v>20166</v>
      </c>
      <c r="AF94">
        <v>12</v>
      </c>
      <c r="AH94" t="s">
        <v>22023</v>
      </c>
      <c r="AI94">
        <v>27</v>
      </c>
      <c r="AK94" t="s">
        <v>24173</v>
      </c>
      <c r="AL94">
        <v>35</v>
      </c>
      <c r="AN94" t="s">
        <v>27738</v>
      </c>
      <c r="AO94">
        <v>12</v>
      </c>
      <c r="AQ94" t="s">
        <v>28635</v>
      </c>
      <c r="AR94">
        <v>8</v>
      </c>
      <c r="AT94" t="s">
        <v>32886</v>
      </c>
      <c r="AU94">
        <v>62</v>
      </c>
      <c r="AW94" t="s">
        <v>34310</v>
      </c>
      <c r="AX94">
        <v>1</v>
      </c>
      <c r="AZ94" t="s">
        <v>36140</v>
      </c>
      <c r="BA94">
        <v>28</v>
      </c>
      <c r="BC94" t="s">
        <v>38918</v>
      </c>
      <c r="BD94">
        <v>52</v>
      </c>
      <c r="BF94" t="s">
        <v>40895</v>
      </c>
      <c r="BG94">
        <v>27</v>
      </c>
      <c r="BI94" t="s">
        <v>43161</v>
      </c>
      <c r="BJ94">
        <v>6</v>
      </c>
      <c r="BL94" t="s">
        <v>43457</v>
      </c>
      <c r="BM94">
        <v>7</v>
      </c>
      <c r="BO94" t="s">
        <v>44136</v>
      </c>
      <c r="BP94">
        <v>10</v>
      </c>
      <c r="BU94" t="s">
        <v>44723</v>
      </c>
      <c r="BV94">
        <v>1</v>
      </c>
      <c r="BX94" t="s">
        <v>44948</v>
      </c>
      <c r="BY94">
        <v>1</v>
      </c>
    </row>
    <row r="95" spans="1:77" x14ac:dyDescent="0.3">
      <c r="A95" t="s">
        <v>94</v>
      </c>
      <c r="B95">
        <v>38</v>
      </c>
      <c r="D95" t="s">
        <v>5242</v>
      </c>
      <c r="E95">
        <v>30</v>
      </c>
      <c r="G95" t="s">
        <v>8865</v>
      </c>
      <c r="H95">
        <v>52</v>
      </c>
      <c r="J95" t="s">
        <v>10528</v>
      </c>
      <c r="K95">
        <v>24</v>
      </c>
      <c r="M95" t="s">
        <v>12241</v>
      </c>
      <c r="N95">
        <v>23</v>
      </c>
      <c r="P95" t="s">
        <v>13448</v>
      </c>
      <c r="Q95">
        <v>25</v>
      </c>
      <c r="S95" t="s">
        <v>15302</v>
      </c>
      <c r="T95">
        <v>16</v>
      </c>
      <c r="V95" t="s">
        <v>16676</v>
      </c>
      <c r="W95">
        <v>13</v>
      </c>
      <c r="Y95" t="s">
        <v>18399</v>
      </c>
      <c r="Z95">
        <v>27</v>
      </c>
      <c r="AB95" t="s">
        <v>19030</v>
      </c>
      <c r="AC95">
        <v>4</v>
      </c>
      <c r="AE95" t="s">
        <v>20315</v>
      </c>
      <c r="AF95">
        <v>12</v>
      </c>
      <c r="AH95" t="s">
        <v>22537</v>
      </c>
      <c r="AI95">
        <v>27</v>
      </c>
      <c r="AK95" t="s">
        <v>26068</v>
      </c>
      <c r="AL95">
        <v>35</v>
      </c>
      <c r="AN95" t="s">
        <v>27833</v>
      </c>
      <c r="AO95">
        <v>12</v>
      </c>
      <c r="AQ95" t="s">
        <v>28789</v>
      </c>
      <c r="AR95">
        <v>8</v>
      </c>
      <c r="AT95" t="s">
        <v>33001</v>
      </c>
      <c r="AU95">
        <v>62</v>
      </c>
      <c r="AW95" t="s">
        <v>34314</v>
      </c>
      <c r="AX95">
        <v>1</v>
      </c>
      <c r="AZ95" t="s">
        <v>34832</v>
      </c>
      <c r="BA95">
        <v>27</v>
      </c>
      <c r="BC95" t="s">
        <v>38725</v>
      </c>
      <c r="BD95">
        <v>51</v>
      </c>
      <c r="BF95" t="s">
        <v>41047</v>
      </c>
      <c r="BG95">
        <v>27</v>
      </c>
      <c r="BI95" t="s">
        <v>43230</v>
      </c>
      <c r="BJ95">
        <v>6</v>
      </c>
      <c r="BL95" t="s">
        <v>43487</v>
      </c>
      <c r="BM95">
        <v>7</v>
      </c>
      <c r="BO95" t="s">
        <v>44268</v>
      </c>
      <c r="BP95">
        <v>10</v>
      </c>
      <c r="BU95" t="s">
        <v>44724</v>
      </c>
      <c r="BV95">
        <v>1</v>
      </c>
      <c r="BX95" t="s">
        <v>44952</v>
      </c>
      <c r="BY95">
        <v>1</v>
      </c>
    </row>
    <row r="96" spans="1:77" x14ac:dyDescent="0.3">
      <c r="A96" t="s">
        <v>95</v>
      </c>
      <c r="B96">
        <v>37</v>
      </c>
      <c r="D96" t="s">
        <v>4308</v>
      </c>
      <c r="E96">
        <v>29</v>
      </c>
      <c r="G96" t="s">
        <v>7335</v>
      </c>
      <c r="H96">
        <v>51</v>
      </c>
      <c r="J96" t="s">
        <v>10536</v>
      </c>
      <c r="K96">
        <v>24</v>
      </c>
      <c r="M96" t="s">
        <v>12460</v>
      </c>
      <c r="N96">
        <v>23</v>
      </c>
      <c r="P96" t="s">
        <v>13981</v>
      </c>
      <c r="Q96">
        <v>25</v>
      </c>
      <c r="S96" t="s">
        <v>15366</v>
      </c>
      <c r="T96">
        <v>16</v>
      </c>
      <c r="V96" t="s">
        <v>16715</v>
      </c>
      <c r="W96">
        <v>13</v>
      </c>
      <c r="Y96" t="s">
        <v>18700</v>
      </c>
      <c r="Z96">
        <v>27</v>
      </c>
      <c r="AB96" t="s">
        <v>19076</v>
      </c>
      <c r="AC96">
        <v>4</v>
      </c>
      <c r="AE96" t="s">
        <v>20376</v>
      </c>
      <c r="AF96">
        <v>12</v>
      </c>
      <c r="AH96" t="s">
        <v>22107</v>
      </c>
      <c r="AI96">
        <v>26</v>
      </c>
      <c r="AK96" t="s">
        <v>24831</v>
      </c>
      <c r="AL96">
        <v>34</v>
      </c>
      <c r="AN96" t="s">
        <v>27896</v>
      </c>
      <c r="AO96">
        <v>12</v>
      </c>
      <c r="AQ96" t="s">
        <v>29045</v>
      </c>
      <c r="AR96">
        <v>8</v>
      </c>
      <c r="AT96" t="s">
        <v>31245</v>
      </c>
      <c r="AU96">
        <v>61</v>
      </c>
      <c r="AW96" t="s">
        <v>34315</v>
      </c>
      <c r="AX96">
        <v>1</v>
      </c>
      <c r="AZ96" t="s">
        <v>34914</v>
      </c>
      <c r="BA96">
        <v>27</v>
      </c>
      <c r="BC96" t="s">
        <v>39064</v>
      </c>
      <c r="BD96">
        <v>51</v>
      </c>
      <c r="BF96" t="s">
        <v>41286</v>
      </c>
      <c r="BG96">
        <v>27</v>
      </c>
      <c r="BI96" t="s">
        <v>43272</v>
      </c>
      <c r="BJ96">
        <v>6</v>
      </c>
      <c r="BL96" t="s">
        <v>43507</v>
      </c>
      <c r="BM96">
        <v>7</v>
      </c>
      <c r="BO96" t="s">
        <v>44082</v>
      </c>
      <c r="BP96">
        <v>9</v>
      </c>
      <c r="BU96" t="s">
        <v>44725</v>
      </c>
      <c r="BV96">
        <v>1</v>
      </c>
      <c r="BX96" t="s">
        <v>44954</v>
      </c>
      <c r="BY96">
        <v>1</v>
      </c>
    </row>
    <row r="97" spans="1:77" x14ac:dyDescent="0.3">
      <c r="A97" t="s">
        <v>96</v>
      </c>
      <c r="B97">
        <v>37</v>
      </c>
      <c r="D97" t="s">
        <v>4694</v>
      </c>
      <c r="E97">
        <v>29</v>
      </c>
      <c r="G97" t="s">
        <v>8536</v>
      </c>
      <c r="H97">
        <v>51</v>
      </c>
      <c r="J97" t="s">
        <v>10646</v>
      </c>
      <c r="K97">
        <v>24</v>
      </c>
      <c r="M97" t="s">
        <v>12115</v>
      </c>
      <c r="N97">
        <v>22</v>
      </c>
      <c r="P97" t="s">
        <v>14072</v>
      </c>
      <c r="Q97">
        <v>25</v>
      </c>
      <c r="S97" t="s">
        <v>15517</v>
      </c>
      <c r="T97">
        <v>16</v>
      </c>
      <c r="V97" t="s">
        <v>16838</v>
      </c>
      <c r="W97">
        <v>13</v>
      </c>
      <c r="Y97" t="s">
        <v>17589</v>
      </c>
      <c r="Z97">
        <v>26</v>
      </c>
      <c r="AB97" t="s">
        <v>19080</v>
      </c>
      <c r="AC97">
        <v>4</v>
      </c>
      <c r="AE97" t="s">
        <v>20387</v>
      </c>
      <c r="AF97">
        <v>12</v>
      </c>
      <c r="AH97" t="s">
        <v>22159</v>
      </c>
      <c r="AI97">
        <v>26</v>
      </c>
      <c r="AK97" t="s">
        <v>25166</v>
      </c>
      <c r="AL97">
        <v>34</v>
      </c>
      <c r="AN97" t="s">
        <v>28209</v>
      </c>
      <c r="AO97">
        <v>12</v>
      </c>
      <c r="AQ97" t="s">
        <v>29120</v>
      </c>
      <c r="AR97">
        <v>8</v>
      </c>
      <c r="AT97" t="s">
        <v>29166</v>
      </c>
      <c r="AU97">
        <v>60</v>
      </c>
      <c r="AW97" t="s">
        <v>34316</v>
      </c>
      <c r="AX97">
        <v>1</v>
      </c>
      <c r="AZ97" t="s">
        <v>35226</v>
      </c>
      <c r="BA97">
        <v>27</v>
      </c>
      <c r="BC97" t="s">
        <v>39632</v>
      </c>
      <c r="BD97">
        <v>51</v>
      </c>
      <c r="BF97" t="s">
        <v>41944</v>
      </c>
      <c r="BG97">
        <v>27</v>
      </c>
      <c r="BI97" t="s">
        <v>43284</v>
      </c>
      <c r="BJ97">
        <v>6</v>
      </c>
      <c r="BL97" t="s">
        <v>43570</v>
      </c>
      <c r="BM97">
        <v>7</v>
      </c>
      <c r="BO97" t="s">
        <v>44371</v>
      </c>
      <c r="BP97">
        <v>9</v>
      </c>
      <c r="BU97" t="s">
        <v>44726</v>
      </c>
      <c r="BV97">
        <v>1</v>
      </c>
      <c r="BX97" t="s">
        <v>44955</v>
      </c>
      <c r="BY97">
        <v>1</v>
      </c>
    </row>
    <row r="98" spans="1:77" x14ac:dyDescent="0.3">
      <c r="A98" t="s">
        <v>97</v>
      </c>
      <c r="B98">
        <v>36</v>
      </c>
      <c r="D98" t="s">
        <v>3543</v>
      </c>
      <c r="E98">
        <v>28</v>
      </c>
      <c r="G98" t="s">
        <v>8753</v>
      </c>
      <c r="H98">
        <v>51</v>
      </c>
      <c r="J98" t="s">
        <v>10698</v>
      </c>
      <c r="K98">
        <v>24</v>
      </c>
      <c r="M98" t="s">
        <v>12228</v>
      </c>
      <c r="N98">
        <v>22</v>
      </c>
      <c r="P98" t="s">
        <v>13185</v>
      </c>
      <c r="Q98">
        <v>24</v>
      </c>
      <c r="S98" t="s">
        <v>15540</v>
      </c>
      <c r="T98">
        <v>16</v>
      </c>
      <c r="V98" t="s">
        <v>17104</v>
      </c>
      <c r="W98">
        <v>13</v>
      </c>
      <c r="Y98" t="s">
        <v>17610</v>
      </c>
      <c r="Z98">
        <v>26</v>
      </c>
      <c r="AB98" t="s">
        <v>19088</v>
      </c>
      <c r="AC98">
        <v>4</v>
      </c>
      <c r="AE98" t="s">
        <v>20438</v>
      </c>
      <c r="AF98">
        <v>12</v>
      </c>
      <c r="AH98" t="s">
        <v>22520</v>
      </c>
      <c r="AI98">
        <v>26</v>
      </c>
      <c r="AK98" t="s">
        <v>25343</v>
      </c>
      <c r="AL98">
        <v>34</v>
      </c>
      <c r="AN98" t="s">
        <v>28286</v>
      </c>
      <c r="AO98">
        <v>12</v>
      </c>
      <c r="AQ98" t="s">
        <v>28381</v>
      </c>
      <c r="AR98">
        <v>7</v>
      </c>
      <c r="AT98" t="s">
        <v>33482</v>
      </c>
      <c r="AU98">
        <v>60</v>
      </c>
      <c r="AW98" t="s">
        <v>34317</v>
      </c>
      <c r="AX98">
        <v>1</v>
      </c>
      <c r="AZ98" t="s">
        <v>35420</v>
      </c>
      <c r="BA98">
        <v>27</v>
      </c>
      <c r="BC98" t="s">
        <v>38208</v>
      </c>
      <c r="BD98">
        <v>50</v>
      </c>
      <c r="BF98" t="s">
        <v>42677</v>
      </c>
      <c r="BG98">
        <v>27</v>
      </c>
      <c r="BI98" t="s">
        <v>43329</v>
      </c>
      <c r="BJ98">
        <v>6</v>
      </c>
      <c r="BL98" t="s">
        <v>43586</v>
      </c>
      <c r="BM98">
        <v>7</v>
      </c>
      <c r="BO98" t="s">
        <v>44564</v>
      </c>
      <c r="BP98">
        <v>9</v>
      </c>
      <c r="BU98" t="s">
        <v>44727</v>
      </c>
      <c r="BV98">
        <v>1</v>
      </c>
      <c r="BX98" t="s">
        <v>44956</v>
      </c>
      <c r="BY98">
        <v>1</v>
      </c>
    </row>
    <row r="99" spans="1:77" x14ac:dyDescent="0.3">
      <c r="A99" t="s">
        <v>98</v>
      </c>
      <c r="B99">
        <v>35</v>
      </c>
      <c r="D99" t="s">
        <v>4108</v>
      </c>
      <c r="E99">
        <v>27</v>
      </c>
      <c r="G99" t="s">
        <v>8797</v>
      </c>
      <c r="H99">
        <v>50</v>
      </c>
      <c r="J99" t="s">
        <v>10726</v>
      </c>
      <c r="K99">
        <v>24</v>
      </c>
      <c r="M99" t="s">
        <v>12468</v>
      </c>
      <c r="N99">
        <v>22</v>
      </c>
      <c r="P99" t="s">
        <v>13201</v>
      </c>
      <c r="Q99">
        <v>24</v>
      </c>
      <c r="S99" t="s">
        <v>14406</v>
      </c>
      <c r="T99">
        <v>15</v>
      </c>
      <c r="V99" t="s">
        <v>15779</v>
      </c>
      <c r="W99">
        <v>12</v>
      </c>
      <c r="Y99" t="s">
        <v>17860</v>
      </c>
      <c r="Z99">
        <v>25</v>
      </c>
      <c r="AB99" t="s">
        <v>19091</v>
      </c>
      <c r="AC99">
        <v>4</v>
      </c>
      <c r="AE99" t="s">
        <v>20614</v>
      </c>
      <c r="AF99">
        <v>12</v>
      </c>
      <c r="AH99" t="s">
        <v>21409</v>
      </c>
      <c r="AI99">
        <v>24</v>
      </c>
      <c r="AK99" t="s">
        <v>26429</v>
      </c>
      <c r="AL99">
        <v>34</v>
      </c>
      <c r="AN99" t="s">
        <v>28294</v>
      </c>
      <c r="AO99">
        <v>12</v>
      </c>
      <c r="AQ99" t="s">
        <v>28388</v>
      </c>
      <c r="AR99">
        <v>7</v>
      </c>
      <c r="AT99" t="s">
        <v>30453</v>
      </c>
      <c r="AU99">
        <v>59</v>
      </c>
      <c r="AW99" t="s">
        <v>34318</v>
      </c>
      <c r="AX99">
        <v>1</v>
      </c>
      <c r="AZ99" t="s">
        <v>35853</v>
      </c>
      <c r="BA99">
        <v>27</v>
      </c>
      <c r="BC99" t="s">
        <v>39155</v>
      </c>
      <c r="BD99">
        <v>50</v>
      </c>
      <c r="BF99" t="s">
        <v>40430</v>
      </c>
      <c r="BG99">
        <v>26</v>
      </c>
      <c r="BI99" t="s">
        <v>42741</v>
      </c>
      <c r="BJ99">
        <v>5</v>
      </c>
      <c r="BL99" t="s">
        <v>43605</v>
      </c>
      <c r="BM99">
        <v>7</v>
      </c>
      <c r="BO99" t="s">
        <v>44048</v>
      </c>
      <c r="BP99">
        <v>8</v>
      </c>
      <c r="BU99" t="s">
        <v>44728</v>
      </c>
      <c r="BV99">
        <v>1</v>
      </c>
      <c r="BX99" t="s">
        <v>44957</v>
      </c>
      <c r="BY99">
        <v>1</v>
      </c>
    </row>
    <row r="100" spans="1:77" x14ac:dyDescent="0.3">
      <c r="A100" t="s">
        <v>99</v>
      </c>
      <c r="B100">
        <v>35</v>
      </c>
      <c r="D100" t="s">
        <v>4391</v>
      </c>
      <c r="E100">
        <v>27</v>
      </c>
      <c r="G100" t="s">
        <v>5987</v>
      </c>
      <c r="H100">
        <v>48</v>
      </c>
      <c r="J100" t="s">
        <v>9503</v>
      </c>
      <c r="K100">
        <v>23</v>
      </c>
      <c r="M100" t="s">
        <v>12702</v>
      </c>
      <c r="N100">
        <v>22</v>
      </c>
      <c r="P100" t="s">
        <v>13261</v>
      </c>
      <c r="Q100">
        <v>24</v>
      </c>
      <c r="S100" t="s">
        <v>14448</v>
      </c>
      <c r="T100">
        <v>15</v>
      </c>
      <c r="V100" t="s">
        <v>16060</v>
      </c>
      <c r="W100">
        <v>12</v>
      </c>
      <c r="Y100" t="s">
        <v>17176</v>
      </c>
      <c r="Z100">
        <v>24</v>
      </c>
      <c r="AB100" t="s">
        <v>19094</v>
      </c>
      <c r="AC100">
        <v>4</v>
      </c>
      <c r="AE100" t="s">
        <v>20793</v>
      </c>
      <c r="AF100">
        <v>12</v>
      </c>
      <c r="AH100" t="s">
        <v>22984</v>
      </c>
      <c r="AI100">
        <v>24</v>
      </c>
      <c r="AK100" t="s">
        <v>26436</v>
      </c>
      <c r="AL100">
        <v>34</v>
      </c>
      <c r="AN100" t="s">
        <v>27299</v>
      </c>
      <c r="AO100">
        <v>11</v>
      </c>
      <c r="AQ100" t="s">
        <v>28435</v>
      </c>
      <c r="AR100">
        <v>7</v>
      </c>
      <c r="AT100" t="s">
        <v>32064</v>
      </c>
      <c r="AU100">
        <v>59</v>
      </c>
      <c r="AW100" t="s">
        <v>34323</v>
      </c>
      <c r="AX100">
        <v>1</v>
      </c>
      <c r="AZ100" t="s">
        <v>35885</v>
      </c>
      <c r="BA100">
        <v>27</v>
      </c>
      <c r="BC100" t="s">
        <v>38080</v>
      </c>
      <c r="BD100">
        <v>49</v>
      </c>
      <c r="BF100" t="s">
        <v>41381</v>
      </c>
      <c r="BG100">
        <v>26</v>
      </c>
      <c r="BI100" t="s">
        <v>42748</v>
      </c>
      <c r="BJ100">
        <v>5</v>
      </c>
      <c r="BL100" t="s">
        <v>43692</v>
      </c>
      <c r="BM100">
        <v>7</v>
      </c>
      <c r="BO100" t="s">
        <v>44186</v>
      </c>
      <c r="BP100">
        <v>8</v>
      </c>
      <c r="BU100" t="s">
        <v>44729</v>
      </c>
      <c r="BV100">
        <v>1</v>
      </c>
      <c r="BX100" t="s">
        <v>44959</v>
      </c>
      <c r="BY100">
        <v>1</v>
      </c>
    </row>
    <row r="101" spans="1:77" x14ac:dyDescent="0.3">
      <c r="A101" t="s">
        <v>100</v>
      </c>
      <c r="B101">
        <v>35</v>
      </c>
      <c r="D101" t="s">
        <v>4967</v>
      </c>
      <c r="E101">
        <v>27</v>
      </c>
      <c r="G101" t="s">
        <v>7839</v>
      </c>
      <c r="H101">
        <v>48</v>
      </c>
      <c r="J101" t="s">
        <v>10104</v>
      </c>
      <c r="K101">
        <v>23</v>
      </c>
      <c r="M101" t="s">
        <v>11380</v>
      </c>
      <c r="N101">
        <v>21</v>
      </c>
      <c r="P101" t="s">
        <v>13354</v>
      </c>
      <c r="Q101">
        <v>24</v>
      </c>
      <c r="S101" t="s">
        <v>14537</v>
      </c>
      <c r="T101">
        <v>15</v>
      </c>
      <c r="V101" t="s">
        <v>16100</v>
      </c>
      <c r="W101">
        <v>12</v>
      </c>
      <c r="Y101" t="s">
        <v>17649</v>
      </c>
      <c r="Z101">
        <v>24</v>
      </c>
      <c r="AB101" t="s">
        <v>19117</v>
      </c>
      <c r="AC101">
        <v>4</v>
      </c>
      <c r="AE101" t="s">
        <v>19463</v>
      </c>
      <c r="AF101">
        <v>11</v>
      </c>
      <c r="AH101" t="s">
        <v>22299</v>
      </c>
      <c r="AI101">
        <v>23</v>
      </c>
      <c r="AK101" t="s">
        <v>25238</v>
      </c>
      <c r="AL101">
        <v>33</v>
      </c>
      <c r="AN101" t="s">
        <v>27474</v>
      </c>
      <c r="AO101">
        <v>11</v>
      </c>
      <c r="AQ101" t="s">
        <v>28495</v>
      </c>
      <c r="AR101">
        <v>7</v>
      </c>
      <c r="AT101" t="s">
        <v>30398</v>
      </c>
      <c r="AU101">
        <v>58</v>
      </c>
      <c r="AW101" t="s">
        <v>34324</v>
      </c>
      <c r="AX101">
        <v>1</v>
      </c>
      <c r="AZ101" t="s">
        <v>36260</v>
      </c>
      <c r="BA101">
        <v>27</v>
      </c>
      <c r="BC101" t="s">
        <v>37788</v>
      </c>
      <c r="BD101">
        <v>48</v>
      </c>
      <c r="BF101" t="s">
        <v>41441</v>
      </c>
      <c r="BG101">
        <v>26</v>
      </c>
      <c r="BI101" t="s">
        <v>42787</v>
      </c>
      <c r="BJ101">
        <v>5</v>
      </c>
      <c r="BL101" t="s">
        <v>43712</v>
      </c>
      <c r="BM101">
        <v>7</v>
      </c>
      <c r="BO101" t="s">
        <v>44207</v>
      </c>
      <c r="BP101">
        <v>8</v>
      </c>
      <c r="BU101" t="s">
        <v>44731</v>
      </c>
      <c r="BV101">
        <v>1</v>
      </c>
      <c r="BX101" t="s">
        <v>44961</v>
      </c>
      <c r="BY101">
        <v>1</v>
      </c>
    </row>
    <row r="102" spans="1:77" x14ac:dyDescent="0.3">
      <c r="A102" t="s">
        <v>101</v>
      </c>
      <c r="B102">
        <v>34</v>
      </c>
      <c r="D102" t="s">
        <v>5123</v>
      </c>
      <c r="E102">
        <v>27</v>
      </c>
      <c r="G102" t="s">
        <v>6892</v>
      </c>
      <c r="H102">
        <v>47</v>
      </c>
      <c r="J102" t="s">
        <v>10259</v>
      </c>
      <c r="K102">
        <v>23</v>
      </c>
      <c r="M102" t="s">
        <v>11448</v>
      </c>
      <c r="N102">
        <v>21</v>
      </c>
      <c r="P102" t="s">
        <v>14331</v>
      </c>
      <c r="Q102">
        <v>24</v>
      </c>
      <c r="S102" t="s">
        <v>14924</v>
      </c>
      <c r="T102">
        <v>15</v>
      </c>
      <c r="V102" t="s">
        <v>16106</v>
      </c>
      <c r="W102">
        <v>12</v>
      </c>
      <c r="Y102" t="s">
        <v>17824</v>
      </c>
      <c r="Z102">
        <v>24</v>
      </c>
      <c r="AB102" t="s">
        <v>19119</v>
      </c>
      <c r="AC102">
        <v>4</v>
      </c>
      <c r="AE102" t="s">
        <v>19477</v>
      </c>
      <c r="AF102">
        <v>11</v>
      </c>
      <c r="AH102" t="s">
        <v>22750</v>
      </c>
      <c r="AI102">
        <v>23</v>
      </c>
      <c r="AK102" t="s">
        <v>23357</v>
      </c>
      <c r="AL102">
        <v>32</v>
      </c>
      <c r="AN102" t="s">
        <v>27649</v>
      </c>
      <c r="AO102">
        <v>11</v>
      </c>
      <c r="AQ102" t="s">
        <v>28563</v>
      </c>
      <c r="AR102">
        <v>7</v>
      </c>
      <c r="AT102" t="s">
        <v>31896</v>
      </c>
      <c r="AU102">
        <v>58</v>
      </c>
      <c r="AW102" t="s">
        <v>34325</v>
      </c>
      <c r="AX102">
        <v>1</v>
      </c>
      <c r="AZ102" t="s">
        <v>35545</v>
      </c>
      <c r="BA102">
        <v>26</v>
      </c>
      <c r="BC102" t="s">
        <v>38749</v>
      </c>
      <c r="BD102">
        <v>48</v>
      </c>
      <c r="BF102" t="s">
        <v>41780</v>
      </c>
      <c r="BG102">
        <v>26</v>
      </c>
      <c r="BI102" t="s">
        <v>42829</v>
      </c>
      <c r="BJ102">
        <v>5</v>
      </c>
      <c r="BL102" t="s">
        <v>43716</v>
      </c>
      <c r="BM102">
        <v>7</v>
      </c>
      <c r="BO102" t="s">
        <v>44235</v>
      </c>
      <c r="BP102">
        <v>8</v>
      </c>
      <c r="BU102" t="s">
        <v>44732</v>
      </c>
      <c r="BV102">
        <v>1</v>
      </c>
      <c r="BX102" t="s">
        <v>44963</v>
      </c>
      <c r="BY102">
        <v>1</v>
      </c>
    </row>
    <row r="103" spans="1:77" x14ac:dyDescent="0.3">
      <c r="A103" t="s">
        <v>102</v>
      </c>
      <c r="B103">
        <v>34</v>
      </c>
      <c r="D103" t="s">
        <v>3488</v>
      </c>
      <c r="E103">
        <v>26</v>
      </c>
      <c r="G103" t="s">
        <v>8606</v>
      </c>
      <c r="H103">
        <v>47</v>
      </c>
      <c r="J103" t="s">
        <v>11227</v>
      </c>
      <c r="K103">
        <v>23</v>
      </c>
      <c r="M103" t="s">
        <v>11633</v>
      </c>
      <c r="N103">
        <v>21</v>
      </c>
      <c r="P103" t="s">
        <v>14352</v>
      </c>
      <c r="Q103">
        <v>24</v>
      </c>
      <c r="S103" t="s">
        <v>15110</v>
      </c>
      <c r="T103">
        <v>15</v>
      </c>
      <c r="V103" t="s">
        <v>16429</v>
      </c>
      <c r="W103">
        <v>12</v>
      </c>
      <c r="Y103" t="s">
        <v>18229</v>
      </c>
      <c r="Z103">
        <v>24</v>
      </c>
      <c r="AB103" t="s">
        <v>19132</v>
      </c>
      <c r="AC103">
        <v>4</v>
      </c>
      <c r="AE103" t="s">
        <v>19637</v>
      </c>
      <c r="AF103">
        <v>11</v>
      </c>
      <c r="AH103" t="s">
        <v>21408</v>
      </c>
      <c r="AI103">
        <v>22</v>
      </c>
      <c r="AK103" t="s">
        <v>23895</v>
      </c>
      <c r="AL103">
        <v>32</v>
      </c>
      <c r="AN103" t="s">
        <v>27654</v>
      </c>
      <c r="AO103">
        <v>11</v>
      </c>
      <c r="AQ103" t="s">
        <v>28674</v>
      </c>
      <c r="AR103">
        <v>7</v>
      </c>
      <c r="AT103" t="s">
        <v>31833</v>
      </c>
      <c r="AU103">
        <v>56</v>
      </c>
      <c r="AW103" t="s">
        <v>34326</v>
      </c>
      <c r="AX103">
        <v>1</v>
      </c>
      <c r="AZ103" t="s">
        <v>36136</v>
      </c>
      <c r="BA103">
        <v>26</v>
      </c>
      <c r="BC103" t="s">
        <v>36419</v>
      </c>
      <c r="BD103">
        <v>45</v>
      </c>
      <c r="BF103" t="s">
        <v>41043</v>
      </c>
      <c r="BG103">
        <v>25</v>
      </c>
      <c r="BI103" t="s">
        <v>42850</v>
      </c>
      <c r="BJ103">
        <v>5</v>
      </c>
      <c r="BL103" t="s">
        <v>43720</v>
      </c>
      <c r="BM103">
        <v>7</v>
      </c>
      <c r="BO103" t="s">
        <v>44247</v>
      </c>
      <c r="BP103">
        <v>8</v>
      </c>
      <c r="BU103" t="s">
        <v>44733</v>
      </c>
      <c r="BV103">
        <v>1</v>
      </c>
      <c r="BX103" t="s">
        <v>44964</v>
      </c>
      <c r="BY103">
        <v>1</v>
      </c>
    </row>
    <row r="104" spans="1:77" x14ac:dyDescent="0.3">
      <c r="A104" t="s">
        <v>103</v>
      </c>
      <c r="B104">
        <v>34</v>
      </c>
      <c r="D104" t="s">
        <v>3826</v>
      </c>
      <c r="E104">
        <v>26</v>
      </c>
      <c r="G104" t="s">
        <v>7265</v>
      </c>
      <c r="H104">
        <v>46</v>
      </c>
      <c r="J104" t="s">
        <v>9257</v>
      </c>
      <c r="K104">
        <v>22</v>
      </c>
      <c r="M104" t="s">
        <v>11634</v>
      </c>
      <c r="N104">
        <v>21</v>
      </c>
      <c r="P104" t="s">
        <v>13059</v>
      </c>
      <c r="Q104">
        <v>23</v>
      </c>
      <c r="S104" t="s">
        <v>15311</v>
      </c>
      <c r="T104">
        <v>15</v>
      </c>
      <c r="V104" t="s">
        <v>16481</v>
      </c>
      <c r="W104">
        <v>12</v>
      </c>
      <c r="Y104" t="s">
        <v>18346</v>
      </c>
      <c r="Z104">
        <v>24</v>
      </c>
      <c r="AB104" t="s">
        <v>19134</v>
      </c>
      <c r="AC104">
        <v>4</v>
      </c>
      <c r="AE104" t="s">
        <v>19712</v>
      </c>
      <c r="AF104">
        <v>11</v>
      </c>
      <c r="AH104" t="s">
        <v>21650</v>
      </c>
      <c r="AI104">
        <v>22</v>
      </c>
      <c r="AK104" t="s">
        <v>24328</v>
      </c>
      <c r="AL104">
        <v>32</v>
      </c>
      <c r="AN104" t="s">
        <v>27770</v>
      </c>
      <c r="AO104">
        <v>11</v>
      </c>
      <c r="AQ104" t="s">
        <v>28799</v>
      </c>
      <c r="AR104">
        <v>7</v>
      </c>
      <c r="AT104" t="s">
        <v>30593</v>
      </c>
      <c r="AU104">
        <v>55</v>
      </c>
      <c r="AW104" t="s">
        <v>34327</v>
      </c>
      <c r="AX104">
        <v>1</v>
      </c>
      <c r="AZ104" t="s">
        <v>34679</v>
      </c>
      <c r="BA104">
        <v>25</v>
      </c>
      <c r="BC104" t="s">
        <v>40107</v>
      </c>
      <c r="BD104">
        <v>44</v>
      </c>
      <c r="BF104" t="s">
        <v>41164</v>
      </c>
      <c r="BG104">
        <v>25</v>
      </c>
      <c r="BI104" t="s">
        <v>42884</v>
      </c>
      <c r="BJ104">
        <v>5</v>
      </c>
      <c r="BL104" t="s">
        <v>43796</v>
      </c>
      <c r="BM104">
        <v>7</v>
      </c>
      <c r="BO104" t="s">
        <v>44456</v>
      </c>
      <c r="BP104">
        <v>8</v>
      </c>
      <c r="BU104" t="s">
        <v>44734</v>
      </c>
      <c r="BV104">
        <v>1</v>
      </c>
      <c r="BX104" t="s">
        <v>44966</v>
      </c>
      <c r="BY104">
        <v>1</v>
      </c>
    </row>
    <row r="105" spans="1:77" x14ac:dyDescent="0.3">
      <c r="A105" t="s">
        <v>104</v>
      </c>
      <c r="B105">
        <v>34</v>
      </c>
      <c r="D105" t="s">
        <v>4502</v>
      </c>
      <c r="E105">
        <v>26</v>
      </c>
      <c r="G105" t="s">
        <v>8409</v>
      </c>
      <c r="H105">
        <v>46</v>
      </c>
      <c r="J105" t="s">
        <v>9609</v>
      </c>
      <c r="K105">
        <v>22</v>
      </c>
      <c r="M105" t="s">
        <v>11646</v>
      </c>
      <c r="N105">
        <v>21</v>
      </c>
      <c r="P105" t="s">
        <v>13065</v>
      </c>
      <c r="Q105">
        <v>23</v>
      </c>
      <c r="S105" t="s">
        <v>14694</v>
      </c>
      <c r="T105">
        <v>14</v>
      </c>
      <c r="V105" t="s">
        <v>16484</v>
      </c>
      <c r="W105">
        <v>12</v>
      </c>
      <c r="Y105" t="s">
        <v>18114</v>
      </c>
      <c r="Z105">
        <v>23</v>
      </c>
      <c r="AB105" t="s">
        <v>19137</v>
      </c>
      <c r="AC105">
        <v>4</v>
      </c>
      <c r="AE105" t="s">
        <v>19836</v>
      </c>
      <c r="AF105">
        <v>11</v>
      </c>
      <c r="AH105" t="s">
        <v>22129</v>
      </c>
      <c r="AI105">
        <v>22</v>
      </c>
      <c r="AK105" t="s">
        <v>25673</v>
      </c>
      <c r="AL105">
        <v>32</v>
      </c>
      <c r="AN105" t="s">
        <v>27846</v>
      </c>
      <c r="AO105">
        <v>11</v>
      </c>
      <c r="AQ105" t="s">
        <v>28867</v>
      </c>
      <c r="AR105">
        <v>7</v>
      </c>
      <c r="AT105" t="s">
        <v>32303</v>
      </c>
      <c r="AU105">
        <v>53</v>
      </c>
      <c r="AW105" t="s">
        <v>34328</v>
      </c>
      <c r="AX105">
        <v>1</v>
      </c>
      <c r="AZ105" t="s">
        <v>35541</v>
      </c>
      <c r="BA105">
        <v>25</v>
      </c>
      <c r="BC105" t="s">
        <v>36953</v>
      </c>
      <c r="BD105">
        <v>43</v>
      </c>
      <c r="BF105" t="s">
        <v>41220</v>
      </c>
      <c r="BG105">
        <v>25</v>
      </c>
      <c r="BI105" t="s">
        <v>43045</v>
      </c>
      <c r="BJ105">
        <v>5</v>
      </c>
      <c r="BL105" t="s">
        <v>43892</v>
      </c>
      <c r="BM105">
        <v>7</v>
      </c>
      <c r="BO105" t="s">
        <v>44460</v>
      </c>
      <c r="BP105">
        <v>8</v>
      </c>
      <c r="BU105" t="s">
        <v>44736</v>
      </c>
      <c r="BV105">
        <v>1</v>
      </c>
      <c r="BX105" t="s">
        <v>44969</v>
      </c>
      <c r="BY105">
        <v>1</v>
      </c>
    </row>
    <row r="106" spans="1:77" x14ac:dyDescent="0.3">
      <c r="A106" t="s">
        <v>105</v>
      </c>
      <c r="B106">
        <v>33</v>
      </c>
      <c r="D106" t="s">
        <v>3490</v>
      </c>
      <c r="E106">
        <v>25</v>
      </c>
      <c r="G106" t="s">
        <v>7009</v>
      </c>
      <c r="H106">
        <v>45</v>
      </c>
      <c r="J106" t="s">
        <v>10447</v>
      </c>
      <c r="K106">
        <v>22</v>
      </c>
      <c r="M106" t="s">
        <v>11683</v>
      </c>
      <c r="N106">
        <v>21</v>
      </c>
      <c r="P106" t="s">
        <v>13470</v>
      </c>
      <c r="Q106">
        <v>23</v>
      </c>
      <c r="S106" t="s">
        <v>14810</v>
      </c>
      <c r="T106">
        <v>14</v>
      </c>
      <c r="V106" t="s">
        <v>16494</v>
      </c>
      <c r="W106">
        <v>12</v>
      </c>
      <c r="Y106" t="s">
        <v>18146</v>
      </c>
      <c r="Z106">
        <v>23</v>
      </c>
      <c r="AB106" t="s">
        <v>19149</v>
      </c>
      <c r="AC106">
        <v>4</v>
      </c>
      <c r="AE106" t="s">
        <v>20203</v>
      </c>
      <c r="AF106">
        <v>11</v>
      </c>
      <c r="AH106" t="s">
        <v>22736</v>
      </c>
      <c r="AI106">
        <v>22</v>
      </c>
      <c r="AK106" t="s">
        <v>25743</v>
      </c>
      <c r="AL106">
        <v>32</v>
      </c>
      <c r="AN106" t="s">
        <v>28100</v>
      </c>
      <c r="AO106">
        <v>11</v>
      </c>
      <c r="AQ106" t="s">
        <v>29123</v>
      </c>
      <c r="AR106">
        <v>7</v>
      </c>
      <c r="AT106" t="s">
        <v>30023</v>
      </c>
      <c r="AU106">
        <v>52</v>
      </c>
      <c r="AW106" t="s">
        <v>34331</v>
      </c>
      <c r="AX106">
        <v>1</v>
      </c>
      <c r="AZ106" t="s">
        <v>35113</v>
      </c>
      <c r="BA106">
        <v>24</v>
      </c>
      <c r="BC106" t="s">
        <v>38917</v>
      </c>
      <c r="BD106">
        <v>42</v>
      </c>
      <c r="BF106" t="s">
        <v>41324</v>
      </c>
      <c r="BG106">
        <v>25</v>
      </c>
      <c r="BI106" t="s">
        <v>43154</v>
      </c>
      <c r="BJ106">
        <v>5</v>
      </c>
      <c r="BL106" t="s">
        <v>43904</v>
      </c>
      <c r="BM106">
        <v>7</v>
      </c>
      <c r="BO106" t="s">
        <v>44615</v>
      </c>
      <c r="BP106">
        <v>8</v>
      </c>
      <c r="BU106" t="s">
        <v>44737</v>
      </c>
      <c r="BV106">
        <v>1</v>
      </c>
      <c r="BX106" t="s">
        <v>44971</v>
      </c>
      <c r="BY106">
        <v>1</v>
      </c>
    </row>
    <row r="107" spans="1:77" x14ac:dyDescent="0.3">
      <c r="A107" t="s">
        <v>106</v>
      </c>
      <c r="B107">
        <v>33</v>
      </c>
      <c r="D107" t="s">
        <v>4138</v>
      </c>
      <c r="E107">
        <v>25</v>
      </c>
      <c r="G107" t="s">
        <v>7163</v>
      </c>
      <c r="H107">
        <v>44</v>
      </c>
      <c r="J107" t="s">
        <v>10451</v>
      </c>
      <c r="K107">
        <v>22</v>
      </c>
      <c r="M107" t="s">
        <v>11955</v>
      </c>
      <c r="N107">
        <v>21</v>
      </c>
      <c r="P107" t="s">
        <v>13540</v>
      </c>
      <c r="Q107">
        <v>23</v>
      </c>
      <c r="S107" t="s">
        <v>14984</v>
      </c>
      <c r="T107">
        <v>14</v>
      </c>
      <c r="V107" t="s">
        <v>16958</v>
      </c>
      <c r="W107">
        <v>12</v>
      </c>
      <c r="Y107" t="s">
        <v>17478</v>
      </c>
      <c r="Z107">
        <v>22</v>
      </c>
      <c r="AB107" t="s">
        <v>19163</v>
      </c>
      <c r="AC107">
        <v>4</v>
      </c>
      <c r="AE107" t="s">
        <v>20348</v>
      </c>
      <c r="AF107">
        <v>11</v>
      </c>
      <c r="AH107" t="s">
        <v>22756</v>
      </c>
      <c r="AI107">
        <v>22</v>
      </c>
      <c r="AK107" t="s">
        <v>26106</v>
      </c>
      <c r="AL107">
        <v>32</v>
      </c>
      <c r="AN107" t="s">
        <v>27437</v>
      </c>
      <c r="AO107">
        <v>10</v>
      </c>
      <c r="AQ107" t="s">
        <v>28392</v>
      </c>
      <c r="AR107">
        <v>6</v>
      </c>
      <c r="AT107" t="s">
        <v>32199</v>
      </c>
      <c r="AU107">
        <v>52</v>
      </c>
      <c r="AW107" t="s">
        <v>34333</v>
      </c>
      <c r="AX107">
        <v>1</v>
      </c>
      <c r="AZ107" t="s">
        <v>35350</v>
      </c>
      <c r="BA107">
        <v>24</v>
      </c>
      <c r="BC107" t="s">
        <v>38986</v>
      </c>
      <c r="BD107">
        <v>42</v>
      </c>
      <c r="BF107" t="s">
        <v>41336</v>
      </c>
      <c r="BG107">
        <v>25</v>
      </c>
      <c r="BI107" t="s">
        <v>43163</v>
      </c>
      <c r="BJ107">
        <v>5</v>
      </c>
      <c r="BL107" t="s">
        <v>43997</v>
      </c>
      <c r="BM107">
        <v>7</v>
      </c>
      <c r="BO107" t="s">
        <v>44633</v>
      </c>
      <c r="BP107">
        <v>8</v>
      </c>
      <c r="BU107" t="s">
        <v>44739</v>
      </c>
      <c r="BV107">
        <v>1</v>
      </c>
      <c r="BX107" t="s">
        <v>44972</v>
      </c>
      <c r="BY107">
        <v>1</v>
      </c>
    </row>
    <row r="108" spans="1:77" x14ac:dyDescent="0.3">
      <c r="A108" t="s">
        <v>107</v>
      </c>
      <c r="B108">
        <v>33</v>
      </c>
      <c r="D108" t="s">
        <v>4324</v>
      </c>
      <c r="E108">
        <v>25</v>
      </c>
      <c r="G108" t="s">
        <v>7266</v>
      </c>
      <c r="H108">
        <v>44</v>
      </c>
      <c r="J108" t="s">
        <v>10000</v>
      </c>
      <c r="K108">
        <v>21</v>
      </c>
      <c r="M108" t="s">
        <v>12552</v>
      </c>
      <c r="N108">
        <v>21</v>
      </c>
      <c r="P108" t="s">
        <v>13092</v>
      </c>
      <c r="Q108">
        <v>22</v>
      </c>
      <c r="S108" t="s">
        <v>15049</v>
      </c>
      <c r="T108">
        <v>14</v>
      </c>
      <c r="V108" t="s">
        <v>17060</v>
      </c>
      <c r="W108">
        <v>12</v>
      </c>
      <c r="Y108" t="s">
        <v>17606</v>
      </c>
      <c r="Z108">
        <v>22</v>
      </c>
      <c r="AB108" t="s">
        <v>19179</v>
      </c>
      <c r="AC108">
        <v>4</v>
      </c>
      <c r="AE108" t="s">
        <v>20413</v>
      </c>
      <c r="AF108">
        <v>11</v>
      </c>
      <c r="AH108" t="s">
        <v>22904</v>
      </c>
      <c r="AI108">
        <v>22</v>
      </c>
      <c r="AK108" t="s">
        <v>23383</v>
      </c>
      <c r="AL108">
        <v>31</v>
      </c>
      <c r="AN108" t="s">
        <v>27499</v>
      </c>
      <c r="AO108">
        <v>10</v>
      </c>
      <c r="AQ108" t="s">
        <v>28407</v>
      </c>
      <c r="AR108">
        <v>6</v>
      </c>
      <c r="AT108" t="s">
        <v>33641</v>
      </c>
      <c r="AU108">
        <v>50</v>
      </c>
      <c r="AW108" t="s">
        <v>34335</v>
      </c>
      <c r="AX108">
        <v>1</v>
      </c>
      <c r="AZ108" t="s">
        <v>35884</v>
      </c>
      <c r="BA108">
        <v>24</v>
      </c>
      <c r="BC108" t="s">
        <v>37325</v>
      </c>
      <c r="BD108">
        <v>41</v>
      </c>
      <c r="BF108" t="s">
        <v>42001</v>
      </c>
      <c r="BG108">
        <v>25</v>
      </c>
      <c r="BI108" t="s">
        <v>43169</v>
      </c>
      <c r="BJ108">
        <v>5</v>
      </c>
      <c r="BL108" t="s">
        <v>43410</v>
      </c>
      <c r="BM108">
        <v>6</v>
      </c>
      <c r="BO108" t="s">
        <v>44636</v>
      </c>
      <c r="BP108">
        <v>8</v>
      </c>
      <c r="BU108" t="s">
        <v>44741</v>
      </c>
      <c r="BV108">
        <v>1</v>
      </c>
      <c r="BX108" t="s">
        <v>44973</v>
      </c>
      <c r="BY108">
        <v>1</v>
      </c>
    </row>
    <row r="109" spans="1:77" x14ac:dyDescent="0.3">
      <c r="A109" t="s">
        <v>108</v>
      </c>
      <c r="B109">
        <v>33</v>
      </c>
      <c r="D109" t="s">
        <v>5093</v>
      </c>
      <c r="E109">
        <v>25</v>
      </c>
      <c r="G109" t="s">
        <v>7618</v>
      </c>
      <c r="H109">
        <v>44</v>
      </c>
      <c r="J109" t="s">
        <v>10020</v>
      </c>
      <c r="K109">
        <v>21</v>
      </c>
      <c r="M109" t="s">
        <v>12557</v>
      </c>
      <c r="N109">
        <v>21</v>
      </c>
      <c r="P109" t="s">
        <v>13146</v>
      </c>
      <c r="Q109">
        <v>22</v>
      </c>
      <c r="S109" t="s">
        <v>14413</v>
      </c>
      <c r="T109">
        <v>13</v>
      </c>
      <c r="V109" t="s">
        <v>15745</v>
      </c>
      <c r="W109">
        <v>11</v>
      </c>
      <c r="Y109" t="s">
        <v>18072</v>
      </c>
      <c r="Z109">
        <v>22</v>
      </c>
      <c r="AB109" t="s">
        <v>19191</v>
      </c>
      <c r="AC109">
        <v>4</v>
      </c>
      <c r="AE109" t="s">
        <v>20515</v>
      </c>
      <c r="AF109">
        <v>11</v>
      </c>
      <c r="AH109" t="s">
        <v>22961</v>
      </c>
      <c r="AI109">
        <v>22</v>
      </c>
      <c r="AK109" t="s">
        <v>23523</v>
      </c>
      <c r="AL109">
        <v>31</v>
      </c>
      <c r="AN109" t="s">
        <v>27572</v>
      </c>
      <c r="AO109">
        <v>10</v>
      </c>
      <c r="AQ109" t="s">
        <v>28526</v>
      </c>
      <c r="AR109">
        <v>6</v>
      </c>
      <c r="AT109" t="s">
        <v>33459</v>
      </c>
      <c r="AU109">
        <v>49</v>
      </c>
      <c r="AW109" t="s">
        <v>34337</v>
      </c>
      <c r="AX109">
        <v>1</v>
      </c>
      <c r="AZ109" t="s">
        <v>36001</v>
      </c>
      <c r="BA109">
        <v>24</v>
      </c>
      <c r="BC109" t="s">
        <v>37335</v>
      </c>
      <c r="BD109">
        <v>41</v>
      </c>
      <c r="BF109" t="s">
        <v>40406</v>
      </c>
      <c r="BG109">
        <v>24</v>
      </c>
      <c r="BI109" t="s">
        <v>43203</v>
      </c>
      <c r="BJ109">
        <v>5</v>
      </c>
      <c r="BL109" t="s">
        <v>43541</v>
      </c>
      <c r="BM109">
        <v>6</v>
      </c>
      <c r="BO109" t="s">
        <v>44639</v>
      </c>
      <c r="BP109">
        <v>8</v>
      </c>
      <c r="BU109" t="s">
        <v>44742</v>
      </c>
      <c r="BV109">
        <v>1</v>
      </c>
      <c r="BX109" t="s">
        <v>44974</v>
      </c>
      <c r="BY109">
        <v>1</v>
      </c>
    </row>
    <row r="110" spans="1:77" x14ac:dyDescent="0.3">
      <c r="A110" t="s">
        <v>109</v>
      </c>
      <c r="B110">
        <v>31</v>
      </c>
      <c r="D110" t="s">
        <v>3205</v>
      </c>
      <c r="E110">
        <v>24</v>
      </c>
      <c r="G110" t="s">
        <v>7780</v>
      </c>
      <c r="H110">
        <v>44</v>
      </c>
      <c r="J110" t="s">
        <v>10770</v>
      </c>
      <c r="K110">
        <v>21</v>
      </c>
      <c r="M110" t="s">
        <v>12627</v>
      </c>
      <c r="N110">
        <v>21</v>
      </c>
      <c r="P110" t="s">
        <v>14256</v>
      </c>
      <c r="Q110">
        <v>22</v>
      </c>
      <c r="S110" t="s">
        <v>14498</v>
      </c>
      <c r="T110">
        <v>13</v>
      </c>
      <c r="V110" t="s">
        <v>15799</v>
      </c>
      <c r="W110">
        <v>11</v>
      </c>
      <c r="Y110" t="s">
        <v>18788</v>
      </c>
      <c r="Z110">
        <v>22</v>
      </c>
      <c r="AB110" t="s">
        <v>19282</v>
      </c>
      <c r="AC110">
        <v>4</v>
      </c>
      <c r="AE110" t="s">
        <v>20710</v>
      </c>
      <c r="AF110">
        <v>11</v>
      </c>
      <c r="AH110" t="s">
        <v>21803</v>
      </c>
      <c r="AI110">
        <v>21</v>
      </c>
      <c r="AK110" t="s">
        <v>23564</v>
      </c>
      <c r="AL110">
        <v>31</v>
      </c>
      <c r="AN110" t="s">
        <v>27606</v>
      </c>
      <c r="AO110">
        <v>10</v>
      </c>
      <c r="AQ110" t="s">
        <v>28530</v>
      </c>
      <c r="AR110">
        <v>6</v>
      </c>
      <c r="AT110" t="s">
        <v>33548</v>
      </c>
      <c r="AU110">
        <v>49</v>
      </c>
      <c r="AW110" t="s">
        <v>34339</v>
      </c>
      <c r="AX110">
        <v>1</v>
      </c>
      <c r="AZ110" t="s">
        <v>36024</v>
      </c>
      <c r="BA110">
        <v>24</v>
      </c>
      <c r="BC110" t="s">
        <v>38797</v>
      </c>
      <c r="BD110">
        <v>41</v>
      </c>
      <c r="BF110" t="s">
        <v>40882</v>
      </c>
      <c r="BG110">
        <v>24</v>
      </c>
      <c r="BI110" t="s">
        <v>43223</v>
      </c>
      <c r="BJ110">
        <v>5</v>
      </c>
      <c r="BL110" t="s">
        <v>43549</v>
      </c>
      <c r="BM110">
        <v>6</v>
      </c>
      <c r="BO110" t="s">
        <v>44107</v>
      </c>
      <c r="BP110">
        <v>7</v>
      </c>
      <c r="BU110" t="s">
        <v>44743</v>
      </c>
      <c r="BV110">
        <v>1</v>
      </c>
      <c r="BX110" t="s">
        <v>44975</v>
      </c>
      <c r="BY110">
        <v>1</v>
      </c>
    </row>
    <row r="111" spans="1:77" x14ac:dyDescent="0.3">
      <c r="A111" t="s">
        <v>110</v>
      </c>
      <c r="B111">
        <v>31</v>
      </c>
      <c r="D111" t="s">
        <v>3330</v>
      </c>
      <c r="E111">
        <v>24</v>
      </c>
      <c r="G111" t="s">
        <v>5989</v>
      </c>
      <c r="H111">
        <v>43</v>
      </c>
      <c r="J111" t="s">
        <v>10899</v>
      </c>
      <c r="K111">
        <v>21</v>
      </c>
      <c r="M111" t="s">
        <v>12674</v>
      </c>
      <c r="N111">
        <v>21</v>
      </c>
      <c r="P111" t="s">
        <v>14275</v>
      </c>
      <c r="Q111">
        <v>22</v>
      </c>
      <c r="S111" t="s">
        <v>14545</v>
      </c>
      <c r="T111">
        <v>13</v>
      </c>
      <c r="V111" t="s">
        <v>15818</v>
      </c>
      <c r="W111">
        <v>11</v>
      </c>
      <c r="Y111" t="s">
        <v>17231</v>
      </c>
      <c r="Z111">
        <v>21</v>
      </c>
      <c r="AB111" t="s">
        <v>19283</v>
      </c>
      <c r="AC111">
        <v>4</v>
      </c>
      <c r="AE111" t="s">
        <v>20726</v>
      </c>
      <c r="AF111">
        <v>11</v>
      </c>
      <c r="AH111" t="s">
        <v>21988</v>
      </c>
      <c r="AI111">
        <v>21</v>
      </c>
      <c r="AK111" t="s">
        <v>24533</v>
      </c>
      <c r="AL111">
        <v>31</v>
      </c>
      <c r="AN111" t="s">
        <v>27769</v>
      </c>
      <c r="AO111">
        <v>10</v>
      </c>
      <c r="AQ111" t="s">
        <v>28562</v>
      </c>
      <c r="AR111">
        <v>6</v>
      </c>
      <c r="AT111" t="s">
        <v>33782</v>
      </c>
      <c r="AU111">
        <v>49</v>
      </c>
      <c r="AW111" t="s">
        <v>34340</v>
      </c>
      <c r="AX111">
        <v>1</v>
      </c>
      <c r="AZ111" t="s">
        <v>35331</v>
      </c>
      <c r="BA111">
        <v>23</v>
      </c>
      <c r="BC111" t="s">
        <v>39198</v>
      </c>
      <c r="BD111">
        <v>41</v>
      </c>
      <c r="BF111" t="s">
        <v>41359</v>
      </c>
      <c r="BG111">
        <v>24</v>
      </c>
      <c r="BI111" t="s">
        <v>43227</v>
      </c>
      <c r="BJ111">
        <v>5</v>
      </c>
      <c r="BL111" t="s">
        <v>43553</v>
      </c>
      <c r="BM111">
        <v>6</v>
      </c>
      <c r="BO111" t="s">
        <v>44182</v>
      </c>
      <c r="BP111">
        <v>7</v>
      </c>
      <c r="BU111" t="s">
        <v>44744</v>
      </c>
      <c r="BV111">
        <v>1</v>
      </c>
      <c r="BX111" t="s">
        <v>44976</v>
      </c>
      <c r="BY111">
        <v>1</v>
      </c>
    </row>
    <row r="112" spans="1:77" x14ac:dyDescent="0.3">
      <c r="A112" t="s">
        <v>111</v>
      </c>
      <c r="B112">
        <v>31</v>
      </c>
      <c r="D112" t="s">
        <v>4029</v>
      </c>
      <c r="E112">
        <v>24</v>
      </c>
      <c r="G112" t="s">
        <v>8468</v>
      </c>
      <c r="H112">
        <v>43</v>
      </c>
      <c r="J112" t="s">
        <v>11263</v>
      </c>
      <c r="K112">
        <v>21</v>
      </c>
      <c r="M112" t="s">
        <v>12881</v>
      </c>
      <c r="N112">
        <v>21</v>
      </c>
      <c r="P112" t="s">
        <v>13464</v>
      </c>
      <c r="Q112">
        <v>21</v>
      </c>
      <c r="S112" t="s">
        <v>14693</v>
      </c>
      <c r="T112">
        <v>13</v>
      </c>
      <c r="V112" t="s">
        <v>16014</v>
      </c>
      <c r="W112">
        <v>11</v>
      </c>
      <c r="Y112" t="s">
        <v>18195</v>
      </c>
      <c r="Z112">
        <v>21</v>
      </c>
      <c r="AB112" t="s">
        <v>19329</v>
      </c>
      <c r="AC112">
        <v>4</v>
      </c>
      <c r="AE112" t="s">
        <v>20864</v>
      </c>
      <c r="AF112">
        <v>11</v>
      </c>
      <c r="AH112" t="s">
        <v>22362</v>
      </c>
      <c r="AI112">
        <v>21</v>
      </c>
      <c r="AK112" t="s">
        <v>23267</v>
      </c>
      <c r="AL112">
        <v>30</v>
      </c>
      <c r="AN112" t="s">
        <v>27793</v>
      </c>
      <c r="AO112">
        <v>10</v>
      </c>
      <c r="AQ112" t="s">
        <v>28701</v>
      </c>
      <c r="AR112">
        <v>6</v>
      </c>
      <c r="AT112" t="s">
        <v>31139</v>
      </c>
      <c r="AU112">
        <v>48</v>
      </c>
      <c r="AW112" t="s">
        <v>34341</v>
      </c>
      <c r="AX112">
        <v>1</v>
      </c>
      <c r="AZ112" t="s">
        <v>35508</v>
      </c>
      <c r="BA112">
        <v>23</v>
      </c>
      <c r="BC112" t="s">
        <v>39964</v>
      </c>
      <c r="BD112">
        <v>40</v>
      </c>
      <c r="BF112" t="s">
        <v>42071</v>
      </c>
      <c r="BG112">
        <v>24</v>
      </c>
      <c r="BI112" t="s">
        <v>43238</v>
      </c>
      <c r="BJ112">
        <v>5</v>
      </c>
      <c r="BL112" t="s">
        <v>43556</v>
      </c>
      <c r="BM112">
        <v>6</v>
      </c>
      <c r="BO112" t="s">
        <v>44205</v>
      </c>
      <c r="BP112">
        <v>7</v>
      </c>
      <c r="BU112" t="s">
        <v>44749</v>
      </c>
      <c r="BV112">
        <v>1</v>
      </c>
      <c r="BX112" t="s">
        <v>44979</v>
      </c>
      <c r="BY112">
        <v>1</v>
      </c>
    </row>
    <row r="113" spans="1:77" x14ac:dyDescent="0.3">
      <c r="A113" t="s">
        <v>112</v>
      </c>
      <c r="B113">
        <v>31</v>
      </c>
      <c r="D113" t="s">
        <v>4779</v>
      </c>
      <c r="E113">
        <v>24</v>
      </c>
      <c r="G113" t="s">
        <v>6715</v>
      </c>
      <c r="H113">
        <v>42</v>
      </c>
      <c r="J113" t="s">
        <v>9355</v>
      </c>
      <c r="K113">
        <v>20</v>
      </c>
      <c r="M113" t="s">
        <v>11653</v>
      </c>
      <c r="N113">
        <v>20</v>
      </c>
      <c r="P113" t="s">
        <v>13654</v>
      </c>
      <c r="Q113">
        <v>21</v>
      </c>
      <c r="S113" t="s">
        <v>14779</v>
      </c>
      <c r="T113">
        <v>13</v>
      </c>
      <c r="V113" t="s">
        <v>16388</v>
      </c>
      <c r="W113">
        <v>11</v>
      </c>
      <c r="Y113" t="s">
        <v>18113</v>
      </c>
      <c r="Z113">
        <v>20</v>
      </c>
      <c r="AB113" t="s">
        <v>19339</v>
      </c>
      <c r="AC113">
        <v>4</v>
      </c>
      <c r="AE113" t="s">
        <v>20879</v>
      </c>
      <c r="AF113">
        <v>11</v>
      </c>
      <c r="AH113" t="s">
        <v>22487</v>
      </c>
      <c r="AI113">
        <v>21</v>
      </c>
      <c r="AK113" t="s">
        <v>23896</v>
      </c>
      <c r="AL113">
        <v>30</v>
      </c>
      <c r="AN113" t="s">
        <v>27884</v>
      </c>
      <c r="AO113">
        <v>10</v>
      </c>
      <c r="AQ113" t="s">
        <v>28843</v>
      </c>
      <c r="AR113">
        <v>6</v>
      </c>
      <c r="AT113" t="s">
        <v>33591</v>
      </c>
      <c r="AU113">
        <v>48</v>
      </c>
      <c r="AW113" t="s">
        <v>34342</v>
      </c>
      <c r="AX113">
        <v>1</v>
      </c>
      <c r="AZ113" t="s">
        <v>35554</v>
      </c>
      <c r="BA113">
        <v>23</v>
      </c>
      <c r="BC113" t="s">
        <v>39420</v>
      </c>
      <c r="BD113">
        <v>39</v>
      </c>
      <c r="BF113" t="s">
        <v>42240</v>
      </c>
      <c r="BG113">
        <v>24</v>
      </c>
      <c r="BI113" t="s">
        <v>43239</v>
      </c>
      <c r="BJ113">
        <v>5</v>
      </c>
      <c r="BL113" t="s">
        <v>43593</v>
      </c>
      <c r="BM113">
        <v>6</v>
      </c>
      <c r="BO113" t="s">
        <v>44278</v>
      </c>
      <c r="BP113">
        <v>7</v>
      </c>
      <c r="BU113" t="s">
        <v>44751</v>
      </c>
      <c r="BV113">
        <v>1</v>
      </c>
      <c r="BX113" t="s">
        <v>44980</v>
      </c>
      <c r="BY113">
        <v>1</v>
      </c>
    </row>
    <row r="114" spans="1:77" x14ac:dyDescent="0.3">
      <c r="A114" t="s">
        <v>113</v>
      </c>
      <c r="B114">
        <v>30</v>
      </c>
      <c r="D114" t="s">
        <v>5567</v>
      </c>
      <c r="E114">
        <v>24</v>
      </c>
      <c r="G114" t="s">
        <v>6894</v>
      </c>
      <c r="H114">
        <v>42</v>
      </c>
      <c r="J114" t="s">
        <v>9994</v>
      </c>
      <c r="K114">
        <v>20</v>
      </c>
      <c r="M114" t="s">
        <v>11697</v>
      </c>
      <c r="N114">
        <v>20</v>
      </c>
      <c r="P114" t="s">
        <v>13765</v>
      </c>
      <c r="Q114">
        <v>21</v>
      </c>
      <c r="S114" t="s">
        <v>14882</v>
      </c>
      <c r="T114">
        <v>13</v>
      </c>
      <c r="V114" t="s">
        <v>16721</v>
      </c>
      <c r="W114">
        <v>11</v>
      </c>
      <c r="Y114" t="s">
        <v>18335</v>
      </c>
      <c r="Z114">
        <v>20</v>
      </c>
      <c r="AB114" t="s">
        <v>19350</v>
      </c>
      <c r="AC114">
        <v>4</v>
      </c>
      <c r="AE114" t="s">
        <v>20971</v>
      </c>
      <c r="AF114">
        <v>11</v>
      </c>
      <c r="AH114" t="s">
        <v>22751</v>
      </c>
      <c r="AI114">
        <v>21</v>
      </c>
      <c r="AK114" t="s">
        <v>25164</v>
      </c>
      <c r="AL114">
        <v>30</v>
      </c>
      <c r="AN114" t="s">
        <v>28272</v>
      </c>
      <c r="AO114">
        <v>10</v>
      </c>
      <c r="AQ114" t="s">
        <v>28893</v>
      </c>
      <c r="AR114">
        <v>6</v>
      </c>
      <c r="AT114" t="s">
        <v>32852</v>
      </c>
      <c r="AU114">
        <v>47</v>
      </c>
      <c r="AW114" t="s">
        <v>34343</v>
      </c>
      <c r="AX114">
        <v>1</v>
      </c>
      <c r="AZ114" t="s">
        <v>35711</v>
      </c>
      <c r="BA114">
        <v>23</v>
      </c>
      <c r="BC114" t="s">
        <v>37440</v>
      </c>
      <c r="BD114">
        <v>38</v>
      </c>
      <c r="BF114" t="s">
        <v>42580</v>
      </c>
      <c r="BG114">
        <v>24</v>
      </c>
      <c r="BI114" t="s">
        <v>43245</v>
      </c>
      <c r="BJ114">
        <v>5</v>
      </c>
      <c r="BL114" t="s">
        <v>43604</v>
      </c>
      <c r="BM114">
        <v>6</v>
      </c>
      <c r="BO114" t="s">
        <v>44297</v>
      </c>
      <c r="BP114">
        <v>7</v>
      </c>
      <c r="BU114" t="s">
        <v>44752</v>
      </c>
      <c r="BV114">
        <v>1</v>
      </c>
      <c r="BX114" t="s">
        <v>44982</v>
      </c>
      <c r="BY114">
        <v>1</v>
      </c>
    </row>
    <row r="115" spans="1:77" x14ac:dyDescent="0.3">
      <c r="A115" t="s">
        <v>114</v>
      </c>
      <c r="B115">
        <v>30</v>
      </c>
      <c r="D115" t="s">
        <v>3034</v>
      </c>
      <c r="E115">
        <v>23</v>
      </c>
      <c r="G115" t="s">
        <v>7705</v>
      </c>
      <c r="H115">
        <v>42</v>
      </c>
      <c r="J115" t="s">
        <v>10281</v>
      </c>
      <c r="K115">
        <v>20</v>
      </c>
      <c r="M115" t="s">
        <v>11831</v>
      </c>
      <c r="N115">
        <v>20</v>
      </c>
      <c r="P115" t="s">
        <v>13804</v>
      </c>
      <c r="Q115">
        <v>21</v>
      </c>
      <c r="S115" t="s">
        <v>14945</v>
      </c>
      <c r="T115">
        <v>13</v>
      </c>
      <c r="V115" t="s">
        <v>16815</v>
      </c>
      <c r="W115">
        <v>11</v>
      </c>
      <c r="Y115" t="s">
        <v>18646</v>
      </c>
      <c r="Z115">
        <v>20</v>
      </c>
      <c r="AB115" t="s">
        <v>18921</v>
      </c>
      <c r="AC115">
        <v>3</v>
      </c>
      <c r="AE115" t="s">
        <v>19483</v>
      </c>
      <c r="AF115">
        <v>10</v>
      </c>
      <c r="AH115" t="s">
        <v>21758</v>
      </c>
      <c r="AI115">
        <v>20</v>
      </c>
      <c r="AK115" t="s">
        <v>25900</v>
      </c>
      <c r="AL115">
        <v>30</v>
      </c>
      <c r="AN115" t="s">
        <v>28347</v>
      </c>
      <c r="AO115">
        <v>10</v>
      </c>
      <c r="AQ115" t="s">
        <v>28916</v>
      </c>
      <c r="AR115">
        <v>6</v>
      </c>
      <c r="AT115" t="s">
        <v>33246</v>
      </c>
      <c r="AU115">
        <v>47</v>
      </c>
      <c r="AW115" t="s">
        <v>34344</v>
      </c>
      <c r="AX115">
        <v>1</v>
      </c>
      <c r="AZ115" t="s">
        <v>35801</v>
      </c>
      <c r="BA115">
        <v>23</v>
      </c>
      <c r="BC115" t="s">
        <v>37575</v>
      </c>
      <c r="BD115">
        <v>38</v>
      </c>
      <c r="BF115" t="s">
        <v>40407</v>
      </c>
      <c r="BG115">
        <v>23</v>
      </c>
      <c r="BI115" t="s">
        <v>43248</v>
      </c>
      <c r="BJ115">
        <v>5</v>
      </c>
      <c r="BL115" t="s">
        <v>43623</v>
      </c>
      <c r="BM115">
        <v>6</v>
      </c>
      <c r="BO115" t="s">
        <v>44391</v>
      </c>
      <c r="BP115">
        <v>7</v>
      </c>
      <c r="BU115" t="s">
        <v>44754</v>
      </c>
      <c r="BV115">
        <v>1</v>
      </c>
      <c r="BX115" t="s">
        <v>44983</v>
      </c>
      <c r="BY115">
        <v>1</v>
      </c>
    </row>
    <row r="116" spans="1:77" x14ac:dyDescent="0.3">
      <c r="A116" t="s">
        <v>115</v>
      </c>
      <c r="B116">
        <v>30</v>
      </c>
      <c r="D116" t="s">
        <v>3220</v>
      </c>
      <c r="E116">
        <v>23</v>
      </c>
      <c r="G116" t="s">
        <v>8558</v>
      </c>
      <c r="H116">
        <v>42</v>
      </c>
      <c r="J116" t="s">
        <v>10710</v>
      </c>
      <c r="K116">
        <v>20</v>
      </c>
      <c r="M116" t="s">
        <v>12444</v>
      </c>
      <c r="N116">
        <v>20</v>
      </c>
      <c r="P116" t="s">
        <v>13805</v>
      </c>
      <c r="Q116">
        <v>21</v>
      </c>
      <c r="S116" t="s">
        <v>15230</v>
      </c>
      <c r="T116">
        <v>13</v>
      </c>
      <c r="V116" t="s">
        <v>16978</v>
      </c>
      <c r="W116">
        <v>11</v>
      </c>
      <c r="Y116" t="s">
        <v>17226</v>
      </c>
      <c r="Z116">
        <v>19</v>
      </c>
      <c r="AB116" t="s">
        <v>18967</v>
      </c>
      <c r="AC116">
        <v>3</v>
      </c>
      <c r="AE116" t="s">
        <v>19669</v>
      </c>
      <c r="AF116">
        <v>10</v>
      </c>
      <c r="AH116" t="s">
        <v>21855</v>
      </c>
      <c r="AI116">
        <v>20</v>
      </c>
      <c r="AK116" t="s">
        <v>26476</v>
      </c>
      <c r="AL116">
        <v>30</v>
      </c>
      <c r="AN116" t="s">
        <v>27007</v>
      </c>
      <c r="AO116">
        <v>9</v>
      </c>
      <c r="AQ116" t="s">
        <v>28928</v>
      </c>
      <c r="AR116">
        <v>6</v>
      </c>
      <c r="AT116" t="s">
        <v>33506</v>
      </c>
      <c r="AU116">
        <v>47</v>
      </c>
      <c r="AW116" t="s">
        <v>34347</v>
      </c>
      <c r="AX116">
        <v>1</v>
      </c>
      <c r="AZ116" t="s">
        <v>36180</v>
      </c>
      <c r="BA116">
        <v>23</v>
      </c>
      <c r="BC116" t="s">
        <v>39251</v>
      </c>
      <c r="BD116">
        <v>38</v>
      </c>
      <c r="BF116" t="s">
        <v>41757</v>
      </c>
      <c r="BG116">
        <v>23</v>
      </c>
      <c r="BI116" t="s">
        <v>43252</v>
      </c>
      <c r="BJ116">
        <v>5</v>
      </c>
      <c r="BL116" t="s">
        <v>43645</v>
      </c>
      <c r="BM116">
        <v>6</v>
      </c>
      <c r="BO116" t="s">
        <v>44428</v>
      </c>
      <c r="BP116">
        <v>7</v>
      </c>
      <c r="BU116" t="s">
        <v>44755</v>
      </c>
      <c r="BV116">
        <v>1</v>
      </c>
      <c r="BX116" t="s">
        <v>44985</v>
      </c>
      <c r="BY116">
        <v>1</v>
      </c>
    </row>
    <row r="117" spans="1:77" x14ac:dyDescent="0.3">
      <c r="A117" t="s">
        <v>116</v>
      </c>
      <c r="B117">
        <v>30</v>
      </c>
      <c r="D117" t="s">
        <v>5393</v>
      </c>
      <c r="E117">
        <v>23</v>
      </c>
      <c r="G117" t="s">
        <v>6165</v>
      </c>
      <c r="H117">
        <v>41</v>
      </c>
      <c r="J117" t="s">
        <v>10773</v>
      </c>
      <c r="K117">
        <v>20</v>
      </c>
      <c r="M117" t="s">
        <v>12459</v>
      </c>
      <c r="N117">
        <v>20</v>
      </c>
      <c r="P117" t="s">
        <v>13997</v>
      </c>
      <c r="Q117">
        <v>21</v>
      </c>
      <c r="S117" t="s">
        <v>15264</v>
      </c>
      <c r="T117">
        <v>13</v>
      </c>
      <c r="V117" t="s">
        <v>17023</v>
      </c>
      <c r="W117">
        <v>11</v>
      </c>
      <c r="Y117" t="s">
        <v>17386</v>
      </c>
      <c r="Z117">
        <v>19</v>
      </c>
      <c r="AB117" t="s">
        <v>18988</v>
      </c>
      <c r="AC117">
        <v>3</v>
      </c>
      <c r="AE117" t="s">
        <v>19748</v>
      </c>
      <c r="AF117">
        <v>10</v>
      </c>
      <c r="AH117" t="s">
        <v>22258</v>
      </c>
      <c r="AI117">
        <v>20</v>
      </c>
      <c r="AK117" t="s">
        <v>26693</v>
      </c>
      <c r="AL117">
        <v>30</v>
      </c>
      <c r="AN117" t="s">
        <v>27429</v>
      </c>
      <c r="AO117">
        <v>9</v>
      </c>
      <c r="AQ117" t="s">
        <v>28938</v>
      </c>
      <c r="AR117">
        <v>6</v>
      </c>
      <c r="AT117" t="s">
        <v>29350</v>
      </c>
      <c r="AU117">
        <v>45</v>
      </c>
      <c r="AW117" t="s">
        <v>34348</v>
      </c>
      <c r="AX117">
        <v>1</v>
      </c>
      <c r="AZ117" t="s">
        <v>35220</v>
      </c>
      <c r="BA117">
        <v>22</v>
      </c>
      <c r="BC117" t="s">
        <v>37827</v>
      </c>
      <c r="BD117">
        <v>37</v>
      </c>
      <c r="BF117" t="s">
        <v>42145</v>
      </c>
      <c r="BG117">
        <v>23</v>
      </c>
      <c r="BI117" t="s">
        <v>43267</v>
      </c>
      <c r="BJ117">
        <v>5</v>
      </c>
      <c r="BL117" t="s">
        <v>43691</v>
      </c>
      <c r="BM117">
        <v>6</v>
      </c>
      <c r="BO117" t="s">
        <v>44596</v>
      </c>
      <c r="BP117">
        <v>7</v>
      </c>
      <c r="BU117" t="s">
        <v>44756</v>
      </c>
      <c r="BV117">
        <v>1</v>
      </c>
      <c r="BX117" t="s">
        <v>44987</v>
      </c>
      <c r="BY117">
        <v>1</v>
      </c>
    </row>
    <row r="118" spans="1:77" x14ac:dyDescent="0.3">
      <c r="A118" t="s">
        <v>117</v>
      </c>
      <c r="B118">
        <v>29</v>
      </c>
      <c r="D118" t="s">
        <v>3173</v>
      </c>
      <c r="E118">
        <v>22</v>
      </c>
      <c r="G118" t="s">
        <v>7262</v>
      </c>
      <c r="H118">
        <v>41</v>
      </c>
      <c r="J118" t="s">
        <v>9146</v>
      </c>
      <c r="K118">
        <v>19</v>
      </c>
      <c r="M118" t="s">
        <v>12571</v>
      </c>
      <c r="N118">
        <v>20</v>
      </c>
      <c r="P118" t="s">
        <v>14214</v>
      </c>
      <c r="Q118">
        <v>21</v>
      </c>
      <c r="S118" t="s">
        <v>15326</v>
      </c>
      <c r="T118">
        <v>13</v>
      </c>
      <c r="V118" t="s">
        <v>17074</v>
      </c>
      <c r="W118">
        <v>11</v>
      </c>
      <c r="Y118" t="s">
        <v>17431</v>
      </c>
      <c r="Z118">
        <v>19</v>
      </c>
      <c r="AB118" t="s">
        <v>18995</v>
      </c>
      <c r="AC118">
        <v>3</v>
      </c>
      <c r="AE118" t="s">
        <v>19940</v>
      </c>
      <c r="AF118">
        <v>10</v>
      </c>
      <c r="AH118" t="s">
        <v>21504</v>
      </c>
      <c r="AI118">
        <v>19</v>
      </c>
      <c r="AK118" t="s">
        <v>23646</v>
      </c>
      <c r="AL118">
        <v>29</v>
      </c>
      <c r="AN118" t="s">
        <v>27438</v>
      </c>
      <c r="AO118">
        <v>9</v>
      </c>
      <c r="AQ118" t="s">
        <v>28959</v>
      </c>
      <c r="AR118">
        <v>6</v>
      </c>
      <c r="AT118" t="s">
        <v>33362</v>
      </c>
      <c r="AU118">
        <v>45</v>
      </c>
      <c r="AW118" t="s">
        <v>34349</v>
      </c>
      <c r="AX118">
        <v>1</v>
      </c>
      <c r="AZ118" t="s">
        <v>35358</v>
      </c>
      <c r="BA118">
        <v>22</v>
      </c>
      <c r="BC118" t="s">
        <v>38282</v>
      </c>
      <c r="BD118">
        <v>37</v>
      </c>
      <c r="BF118" t="s">
        <v>42165</v>
      </c>
      <c r="BG118">
        <v>23</v>
      </c>
      <c r="BI118" t="s">
        <v>43298</v>
      </c>
      <c r="BJ118">
        <v>5</v>
      </c>
      <c r="BL118" t="s">
        <v>43729</v>
      </c>
      <c r="BM118">
        <v>6</v>
      </c>
      <c r="BO118" t="s">
        <v>44605</v>
      </c>
      <c r="BP118">
        <v>7</v>
      </c>
      <c r="BU118" t="s">
        <v>44758</v>
      </c>
      <c r="BV118">
        <v>1</v>
      </c>
      <c r="BX118" t="s">
        <v>44989</v>
      </c>
      <c r="BY118">
        <v>1</v>
      </c>
    </row>
    <row r="119" spans="1:77" x14ac:dyDescent="0.3">
      <c r="A119" t="s">
        <v>118</v>
      </c>
      <c r="B119">
        <v>29</v>
      </c>
      <c r="D119" t="s">
        <v>3979</v>
      </c>
      <c r="E119">
        <v>22</v>
      </c>
      <c r="G119" t="s">
        <v>7795</v>
      </c>
      <c r="H119">
        <v>41</v>
      </c>
      <c r="J119" t="s">
        <v>10260</v>
      </c>
      <c r="K119">
        <v>19</v>
      </c>
      <c r="M119" t="s">
        <v>11463</v>
      </c>
      <c r="N119">
        <v>19</v>
      </c>
      <c r="P119" t="s">
        <v>13301</v>
      </c>
      <c r="Q119">
        <v>20</v>
      </c>
      <c r="S119" t="s">
        <v>15353</v>
      </c>
      <c r="T119">
        <v>13</v>
      </c>
      <c r="V119" t="s">
        <v>17099</v>
      </c>
      <c r="W119">
        <v>11</v>
      </c>
      <c r="Y119" t="s">
        <v>17609</v>
      </c>
      <c r="Z119">
        <v>19</v>
      </c>
      <c r="AB119" t="s">
        <v>18999</v>
      </c>
      <c r="AC119">
        <v>3</v>
      </c>
      <c r="AE119" t="s">
        <v>20190</v>
      </c>
      <c r="AF119">
        <v>10</v>
      </c>
      <c r="AH119" t="s">
        <v>22760</v>
      </c>
      <c r="AI119">
        <v>19</v>
      </c>
      <c r="AK119" t="s">
        <v>26184</v>
      </c>
      <c r="AL119">
        <v>29</v>
      </c>
      <c r="AN119" t="s">
        <v>27470</v>
      </c>
      <c r="AO119">
        <v>9</v>
      </c>
      <c r="AQ119" t="s">
        <v>29090</v>
      </c>
      <c r="AR119">
        <v>6</v>
      </c>
      <c r="AT119" t="s">
        <v>30252</v>
      </c>
      <c r="AU119">
        <v>44</v>
      </c>
      <c r="AW119" t="s">
        <v>34351</v>
      </c>
      <c r="AX119">
        <v>1</v>
      </c>
      <c r="AZ119" t="s">
        <v>35613</v>
      </c>
      <c r="BA119">
        <v>22</v>
      </c>
      <c r="BC119" t="s">
        <v>39487</v>
      </c>
      <c r="BD119">
        <v>37</v>
      </c>
      <c r="BF119" t="s">
        <v>42269</v>
      </c>
      <c r="BG119">
        <v>23</v>
      </c>
      <c r="BI119" t="s">
        <v>43300</v>
      </c>
      <c r="BJ119">
        <v>5</v>
      </c>
      <c r="BL119" t="s">
        <v>43866</v>
      </c>
      <c r="BM119">
        <v>6</v>
      </c>
      <c r="BO119" t="s">
        <v>44039</v>
      </c>
      <c r="BP119">
        <v>6</v>
      </c>
      <c r="BU119" t="s">
        <v>44759</v>
      </c>
      <c r="BV119">
        <v>1</v>
      </c>
      <c r="BX119" t="s">
        <v>44990</v>
      </c>
      <c r="BY119">
        <v>1</v>
      </c>
    </row>
    <row r="120" spans="1:77" x14ac:dyDescent="0.3">
      <c r="A120" t="s">
        <v>119</v>
      </c>
      <c r="B120">
        <v>28</v>
      </c>
      <c r="D120" t="s">
        <v>4069</v>
      </c>
      <c r="E120">
        <v>22</v>
      </c>
      <c r="G120" t="s">
        <v>7082</v>
      </c>
      <c r="H120">
        <v>40</v>
      </c>
      <c r="J120" t="s">
        <v>10580</v>
      </c>
      <c r="K120">
        <v>19</v>
      </c>
      <c r="M120" t="s">
        <v>11810</v>
      </c>
      <c r="N120">
        <v>19</v>
      </c>
      <c r="P120" t="s">
        <v>13458</v>
      </c>
      <c r="Q120">
        <v>20</v>
      </c>
      <c r="S120" t="s">
        <v>15374</v>
      </c>
      <c r="T120">
        <v>13</v>
      </c>
      <c r="V120" t="s">
        <v>15801</v>
      </c>
      <c r="W120">
        <v>10</v>
      </c>
      <c r="Y120" t="s">
        <v>18066</v>
      </c>
      <c r="Z120">
        <v>19</v>
      </c>
      <c r="AB120" t="s">
        <v>19039</v>
      </c>
      <c r="AC120">
        <v>3</v>
      </c>
      <c r="AE120" t="s">
        <v>20246</v>
      </c>
      <c r="AF120">
        <v>10</v>
      </c>
      <c r="AH120" t="s">
        <v>21670</v>
      </c>
      <c r="AI120">
        <v>18</v>
      </c>
      <c r="AK120" t="s">
        <v>26410</v>
      </c>
      <c r="AL120">
        <v>29</v>
      </c>
      <c r="AN120" t="s">
        <v>27504</v>
      </c>
      <c r="AO120">
        <v>9</v>
      </c>
      <c r="AQ120" t="s">
        <v>29135</v>
      </c>
      <c r="AR120">
        <v>6</v>
      </c>
      <c r="AT120" t="s">
        <v>31513</v>
      </c>
      <c r="AU120">
        <v>44</v>
      </c>
      <c r="AW120" t="s">
        <v>34352</v>
      </c>
      <c r="AX120">
        <v>1</v>
      </c>
      <c r="AZ120" t="s">
        <v>36119</v>
      </c>
      <c r="BA120">
        <v>22</v>
      </c>
      <c r="BC120" t="s">
        <v>39522</v>
      </c>
      <c r="BD120">
        <v>36</v>
      </c>
      <c r="BF120" t="s">
        <v>42632</v>
      </c>
      <c r="BG120">
        <v>23</v>
      </c>
      <c r="BI120" t="s">
        <v>43353</v>
      </c>
      <c r="BJ120">
        <v>5</v>
      </c>
      <c r="BL120" t="s">
        <v>43867</v>
      </c>
      <c r="BM120">
        <v>6</v>
      </c>
      <c r="BO120" t="s">
        <v>44057</v>
      </c>
      <c r="BP120">
        <v>6</v>
      </c>
      <c r="BU120" t="s">
        <v>44763</v>
      </c>
      <c r="BV120">
        <v>1</v>
      </c>
      <c r="BX120" t="s">
        <v>44991</v>
      </c>
      <c r="BY120">
        <v>1</v>
      </c>
    </row>
    <row r="121" spans="1:77" x14ac:dyDescent="0.3">
      <c r="A121" t="s">
        <v>120</v>
      </c>
      <c r="B121">
        <v>28</v>
      </c>
      <c r="D121" t="s">
        <v>4194</v>
      </c>
      <c r="E121">
        <v>22</v>
      </c>
      <c r="G121" t="s">
        <v>7924</v>
      </c>
      <c r="H121">
        <v>40</v>
      </c>
      <c r="J121" t="s">
        <v>10782</v>
      </c>
      <c r="K121">
        <v>19</v>
      </c>
      <c r="M121" t="s">
        <v>11886</v>
      </c>
      <c r="N121">
        <v>19</v>
      </c>
      <c r="P121" t="s">
        <v>13602</v>
      </c>
      <c r="Q121">
        <v>20</v>
      </c>
      <c r="S121" t="s">
        <v>14523</v>
      </c>
      <c r="T121">
        <v>12</v>
      </c>
      <c r="V121" t="s">
        <v>15931</v>
      </c>
      <c r="W121">
        <v>10</v>
      </c>
      <c r="Y121" t="s">
        <v>18272</v>
      </c>
      <c r="Z121">
        <v>19</v>
      </c>
      <c r="AB121" t="s">
        <v>19041</v>
      </c>
      <c r="AC121">
        <v>3</v>
      </c>
      <c r="AE121" t="s">
        <v>20594</v>
      </c>
      <c r="AF121">
        <v>10</v>
      </c>
      <c r="AH121" t="s">
        <v>21868</v>
      </c>
      <c r="AI121">
        <v>18</v>
      </c>
      <c r="AK121" t="s">
        <v>23199</v>
      </c>
      <c r="AL121">
        <v>28</v>
      </c>
      <c r="AN121" t="s">
        <v>27586</v>
      </c>
      <c r="AO121">
        <v>9</v>
      </c>
      <c r="AQ121" t="s">
        <v>28409</v>
      </c>
      <c r="AR121">
        <v>5</v>
      </c>
      <c r="AT121" t="s">
        <v>32626</v>
      </c>
      <c r="AU121">
        <v>44</v>
      </c>
      <c r="AW121" t="s">
        <v>34354</v>
      </c>
      <c r="AX121">
        <v>1</v>
      </c>
      <c r="AZ121" t="s">
        <v>36178</v>
      </c>
      <c r="BA121">
        <v>22</v>
      </c>
      <c r="BC121" t="s">
        <v>39572</v>
      </c>
      <c r="BD121">
        <v>36</v>
      </c>
      <c r="BF121" t="s">
        <v>40346</v>
      </c>
      <c r="BG121">
        <v>22</v>
      </c>
      <c r="BI121" t="s">
        <v>42702</v>
      </c>
      <c r="BJ121">
        <v>4</v>
      </c>
      <c r="BL121" t="s">
        <v>43879</v>
      </c>
      <c r="BM121">
        <v>6</v>
      </c>
      <c r="BO121" t="s">
        <v>44076</v>
      </c>
      <c r="BP121">
        <v>6</v>
      </c>
      <c r="BU121" t="s">
        <v>44764</v>
      </c>
      <c r="BV121">
        <v>1</v>
      </c>
      <c r="BX121" t="s">
        <v>44992</v>
      </c>
      <c r="BY121">
        <v>1</v>
      </c>
    </row>
    <row r="122" spans="1:77" x14ac:dyDescent="0.3">
      <c r="A122" t="s">
        <v>121</v>
      </c>
      <c r="B122">
        <v>28</v>
      </c>
      <c r="D122" t="s">
        <v>5004</v>
      </c>
      <c r="E122">
        <v>22</v>
      </c>
      <c r="G122" t="s">
        <v>9037</v>
      </c>
      <c r="H122">
        <v>40</v>
      </c>
      <c r="J122" t="s">
        <v>10787</v>
      </c>
      <c r="K122">
        <v>19</v>
      </c>
      <c r="M122" t="s">
        <v>12047</v>
      </c>
      <c r="N122">
        <v>19</v>
      </c>
      <c r="P122" t="s">
        <v>13792</v>
      </c>
      <c r="Q122">
        <v>20</v>
      </c>
      <c r="S122" t="s">
        <v>14610</v>
      </c>
      <c r="T122">
        <v>12</v>
      </c>
      <c r="V122" t="s">
        <v>15990</v>
      </c>
      <c r="W122">
        <v>10</v>
      </c>
      <c r="Y122" t="s">
        <v>18548</v>
      </c>
      <c r="Z122">
        <v>19</v>
      </c>
      <c r="AB122" t="s">
        <v>19062</v>
      </c>
      <c r="AC122">
        <v>3</v>
      </c>
      <c r="AE122" t="s">
        <v>20782</v>
      </c>
      <c r="AF122">
        <v>10</v>
      </c>
      <c r="AH122" t="s">
        <v>22435</v>
      </c>
      <c r="AI122">
        <v>18</v>
      </c>
      <c r="AK122" t="s">
        <v>24349</v>
      </c>
      <c r="AL122">
        <v>28</v>
      </c>
      <c r="AN122" t="s">
        <v>27630</v>
      </c>
      <c r="AO122">
        <v>9</v>
      </c>
      <c r="AQ122" t="s">
        <v>28414</v>
      </c>
      <c r="AR122">
        <v>5</v>
      </c>
      <c r="AT122" t="s">
        <v>31220</v>
      </c>
      <c r="AU122">
        <v>43</v>
      </c>
      <c r="AW122" t="s">
        <v>34355</v>
      </c>
      <c r="AX122">
        <v>1</v>
      </c>
      <c r="AZ122" t="s">
        <v>34754</v>
      </c>
      <c r="BA122">
        <v>21</v>
      </c>
      <c r="BC122" t="s">
        <v>37071</v>
      </c>
      <c r="BD122">
        <v>35</v>
      </c>
      <c r="BF122" t="s">
        <v>40353</v>
      </c>
      <c r="BG122">
        <v>22</v>
      </c>
      <c r="BI122" t="s">
        <v>42713</v>
      </c>
      <c r="BJ122">
        <v>4</v>
      </c>
      <c r="BL122" t="s">
        <v>43944</v>
      </c>
      <c r="BM122">
        <v>6</v>
      </c>
      <c r="BO122" t="s">
        <v>44223</v>
      </c>
      <c r="BP122">
        <v>6</v>
      </c>
      <c r="BU122" t="s">
        <v>44765</v>
      </c>
      <c r="BV122">
        <v>1</v>
      </c>
    </row>
    <row r="123" spans="1:77" x14ac:dyDescent="0.3">
      <c r="A123" t="s">
        <v>122</v>
      </c>
      <c r="B123">
        <v>28</v>
      </c>
      <c r="D123" t="s">
        <v>5198</v>
      </c>
      <c r="E123">
        <v>22</v>
      </c>
      <c r="G123" t="s">
        <v>7036</v>
      </c>
      <c r="H123">
        <v>39</v>
      </c>
      <c r="J123" t="s">
        <v>11257</v>
      </c>
      <c r="K123">
        <v>19</v>
      </c>
      <c r="M123" t="s">
        <v>12466</v>
      </c>
      <c r="N123">
        <v>19</v>
      </c>
      <c r="P123" t="s">
        <v>13830</v>
      </c>
      <c r="Q123">
        <v>20</v>
      </c>
      <c r="S123" t="s">
        <v>14655</v>
      </c>
      <c r="T123">
        <v>12</v>
      </c>
      <c r="V123" t="s">
        <v>16350</v>
      </c>
      <c r="W123">
        <v>10</v>
      </c>
      <c r="Y123" t="s">
        <v>17166</v>
      </c>
      <c r="Z123">
        <v>18</v>
      </c>
      <c r="AB123" t="s">
        <v>19070</v>
      </c>
      <c r="AC123">
        <v>3</v>
      </c>
      <c r="AE123" t="s">
        <v>20840</v>
      </c>
      <c r="AF123">
        <v>10</v>
      </c>
      <c r="AH123" t="s">
        <v>22974</v>
      </c>
      <c r="AI123">
        <v>18</v>
      </c>
      <c r="AK123" t="s">
        <v>24685</v>
      </c>
      <c r="AL123">
        <v>28</v>
      </c>
      <c r="AN123" t="s">
        <v>27656</v>
      </c>
      <c r="AO123">
        <v>9</v>
      </c>
      <c r="AQ123" t="s">
        <v>28426</v>
      </c>
      <c r="AR123">
        <v>5</v>
      </c>
      <c r="AT123" t="s">
        <v>33358</v>
      </c>
      <c r="AU123">
        <v>43</v>
      </c>
      <c r="AW123" t="s">
        <v>34357</v>
      </c>
      <c r="AX123">
        <v>1</v>
      </c>
      <c r="AZ123" t="s">
        <v>34786</v>
      </c>
      <c r="BA123">
        <v>21</v>
      </c>
      <c r="BC123" t="s">
        <v>38264</v>
      </c>
      <c r="BD123">
        <v>35</v>
      </c>
      <c r="BF123" t="s">
        <v>40948</v>
      </c>
      <c r="BG123">
        <v>22</v>
      </c>
      <c r="BI123" t="s">
        <v>42715</v>
      </c>
      <c r="BJ123">
        <v>4</v>
      </c>
      <c r="BL123" t="s">
        <v>43950</v>
      </c>
      <c r="BM123">
        <v>6</v>
      </c>
      <c r="BO123" t="s">
        <v>44237</v>
      </c>
      <c r="BP123">
        <v>6</v>
      </c>
      <c r="BU123" t="s">
        <v>44766</v>
      </c>
      <c r="BV123">
        <v>1</v>
      </c>
    </row>
    <row r="124" spans="1:77" x14ac:dyDescent="0.3">
      <c r="A124" t="s">
        <v>123</v>
      </c>
      <c r="B124">
        <v>28</v>
      </c>
      <c r="D124" t="s">
        <v>4311</v>
      </c>
      <c r="E124">
        <v>21</v>
      </c>
      <c r="G124" t="s">
        <v>7119</v>
      </c>
      <c r="H124">
        <v>38</v>
      </c>
      <c r="J124" t="s">
        <v>9185</v>
      </c>
      <c r="K124">
        <v>18</v>
      </c>
      <c r="M124" t="s">
        <v>12844</v>
      </c>
      <c r="N124">
        <v>19</v>
      </c>
      <c r="P124" t="s">
        <v>13346</v>
      </c>
      <c r="Q124">
        <v>19</v>
      </c>
      <c r="S124" t="s">
        <v>14793</v>
      </c>
      <c r="T124">
        <v>12</v>
      </c>
      <c r="V124" t="s">
        <v>16389</v>
      </c>
      <c r="W124">
        <v>10</v>
      </c>
      <c r="Y124" t="s">
        <v>17467</v>
      </c>
      <c r="Z124">
        <v>18</v>
      </c>
      <c r="AB124" t="s">
        <v>19078</v>
      </c>
      <c r="AC124">
        <v>3</v>
      </c>
      <c r="AE124" t="s">
        <v>20865</v>
      </c>
      <c r="AF124">
        <v>10</v>
      </c>
      <c r="AH124" t="s">
        <v>21949</v>
      </c>
      <c r="AI124">
        <v>17</v>
      </c>
      <c r="AK124" t="s">
        <v>24850</v>
      </c>
      <c r="AL124">
        <v>28</v>
      </c>
      <c r="AN124" t="s">
        <v>27702</v>
      </c>
      <c r="AO124">
        <v>9</v>
      </c>
      <c r="AQ124" t="s">
        <v>28428</v>
      </c>
      <c r="AR124">
        <v>5</v>
      </c>
      <c r="AT124" t="s">
        <v>33518</v>
      </c>
      <c r="AU124">
        <v>42</v>
      </c>
      <c r="AW124" t="s">
        <v>34358</v>
      </c>
      <c r="AX124">
        <v>1</v>
      </c>
      <c r="AZ124" t="s">
        <v>35228</v>
      </c>
      <c r="BA124">
        <v>21</v>
      </c>
      <c r="BC124" t="s">
        <v>38502</v>
      </c>
      <c r="BD124">
        <v>35</v>
      </c>
      <c r="BF124" t="s">
        <v>41705</v>
      </c>
      <c r="BG124">
        <v>22</v>
      </c>
      <c r="BI124" t="s">
        <v>42725</v>
      </c>
      <c r="BJ124">
        <v>4</v>
      </c>
      <c r="BL124" t="s">
        <v>43966</v>
      </c>
      <c r="BM124">
        <v>6</v>
      </c>
      <c r="BO124" t="s">
        <v>44307</v>
      </c>
      <c r="BP124">
        <v>6</v>
      </c>
      <c r="BU124" t="s">
        <v>44768</v>
      </c>
      <c r="BV124">
        <v>1</v>
      </c>
    </row>
    <row r="125" spans="1:77" x14ac:dyDescent="0.3">
      <c r="A125" t="s">
        <v>124</v>
      </c>
      <c r="B125">
        <v>28</v>
      </c>
      <c r="D125" t="s">
        <v>4588</v>
      </c>
      <c r="E125">
        <v>21</v>
      </c>
      <c r="G125" t="s">
        <v>7967</v>
      </c>
      <c r="H125">
        <v>38</v>
      </c>
      <c r="J125" t="s">
        <v>9356</v>
      </c>
      <c r="K125">
        <v>18</v>
      </c>
      <c r="M125" t="s">
        <v>12868</v>
      </c>
      <c r="N125">
        <v>19</v>
      </c>
      <c r="P125" t="s">
        <v>13601</v>
      </c>
      <c r="Q125">
        <v>19</v>
      </c>
      <c r="S125" t="s">
        <v>14921</v>
      </c>
      <c r="T125">
        <v>12</v>
      </c>
      <c r="V125" t="s">
        <v>16619</v>
      </c>
      <c r="W125">
        <v>10</v>
      </c>
      <c r="Y125" t="s">
        <v>17651</v>
      </c>
      <c r="Z125">
        <v>18</v>
      </c>
      <c r="AB125" t="s">
        <v>19101</v>
      </c>
      <c r="AC125">
        <v>3</v>
      </c>
      <c r="AE125" t="s">
        <v>20978</v>
      </c>
      <c r="AF125">
        <v>10</v>
      </c>
      <c r="AH125" t="s">
        <v>22130</v>
      </c>
      <c r="AI125">
        <v>17</v>
      </c>
      <c r="AK125" t="s">
        <v>25807</v>
      </c>
      <c r="AL125">
        <v>28</v>
      </c>
      <c r="AN125" t="s">
        <v>27824</v>
      </c>
      <c r="AO125">
        <v>9</v>
      </c>
      <c r="AQ125" t="s">
        <v>28440</v>
      </c>
      <c r="AR125">
        <v>5</v>
      </c>
      <c r="AT125" t="s">
        <v>33900</v>
      </c>
      <c r="AU125">
        <v>42</v>
      </c>
      <c r="AW125" t="s">
        <v>34359</v>
      </c>
      <c r="AX125">
        <v>1</v>
      </c>
      <c r="AZ125" t="s">
        <v>35984</v>
      </c>
      <c r="BA125">
        <v>21</v>
      </c>
      <c r="BC125" t="s">
        <v>39091</v>
      </c>
      <c r="BD125">
        <v>35</v>
      </c>
      <c r="BF125" t="s">
        <v>41930</v>
      </c>
      <c r="BG125">
        <v>22</v>
      </c>
      <c r="BI125" t="s">
        <v>42836</v>
      </c>
      <c r="BJ125">
        <v>4</v>
      </c>
      <c r="BL125" t="s">
        <v>43359</v>
      </c>
      <c r="BM125">
        <v>5</v>
      </c>
      <c r="BO125" t="s">
        <v>44353</v>
      </c>
      <c r="BP125">
        <v>6</v>
      </c>
      <c r="BU125" t="s">
        <v>44771</v>
      </c>
      <c r="BV125">
        <v>1</v>
      </c>
    </row>
    <row r="126" spans="1:77" x14ac:dyDescent="0.3">
      <c r="A126" t="s">
        <v>125</v>
      </c>
      <c r="B126">
        <v>27</v>
      </c>
      <c r="D126" t="s">
        <v>4799</v>
      </c>
      <c r="E126">
        <v>21</v>
      </c>
      <c r="G126" t="s">
        <v>8143</v>
      </c>
      <c r="H126">
        <v>38</v>
      </c>
      <c r="J126" t="s">
        <v>9369</v>
      </c>
      <c r="K126">
        <v>18</v>
      </c>
      <c r="M126" t="s">
        <v>12948</v>
      </c>
      <c r="N126">
        <v>19</v>
      </c>
      <c r="P126" t="s">
        <v>13835</v>
      </c>
      <c r="Q126">
        <v>19</v>
      </c>
      <c r="S126" t="s">
        <v>15314</v>
      </c>
      <c r="T126">
        <v>12</v>
      </c>
      <c r="V126" t="s">
        <v>16760</v>
      </c>
      <c r="W126">
        <v>10</v>
      </c>
      <c r="Y126" t="s">
        <v>17968</v>
      </c>
      <c r="Z126">
        <v>18</v>
      </c>
      <c r="AB126" t="s">
        <v>19128</v>
      </c>
      <c r="AC126">
        <v>3</v>
      </c>
      <c r="AE126" t="s">
        <v>20994</v>
      </c>
      <c r="AF126">
        <v>10</v>
      </c>
      <c r="AH126" t="s">
        <v>22491</v>
      </c>
      <c r="AI126">
        <v>17</v>
      </c>
      <c r="AK126" t="s">
        <v>25848</v>
      </c>
      <c r="AL126">
        <v>28</v>
      </c>
      <c r="AN126" t="s">
        <v>27900</v>
      </c>
      <c r="AO126">
        <v>9</v>
      </c>
      <c r="AQ126" t="s">
        <v>28503</v>
      </c>
      <c r="AR126">
        <v>5</v>
      </c>
      <c r="AT126" t="s">
        <v>30564</v>
      </c>
      <c r="AU126">
        <v>40</v>
      </c>
      <c r="AW126" t="s">
        <v>34360</v>
      </c>
      <c r="AX126">
        <v>1</v>
      </c>
      <c r="AZ126" t="s">
        <v>36035</v>
      </c>
      <c r="BA126">
        <v>21</v>
      </c>
      <c r="BC126" t="s">
        <v>39449</v>
      </c>
      <c r="BD126">
        <v>35</v>
      </c>
      <c r="BF126" t="s">
        <v>42158</v>
      </c>
      <c r="BG126">
        <v>22</v>
      </c>
      <c r="BI126" t="s">
        <v>42863</v>
      </c>
      <c r="BJ126">
        <v>4</v>
      </c>
      <c r="BL126" t="s">
        <v>43443</v>
      </c>
      <c r="BM126">
        <v>5</v>
      </c>
      <c r="BO126" t="s">
        <v>44358</v>
      </c>
      <c r="BP126">
        <v>6</v>
      </c>
      <c r="BU126" t="s">
        <v>44772</v>
      </c>
      <c r="BV126">
        <v>1</v>
      </c>
    </row>
    <row r="127" spans="1:77" x14ac:dyDescent="0.3">
      <c r="A127" t="s">
        <v>126</v>
      </c>
      <c r="B127">
        <v>27</v>
      </c>
      <c r="D127" t="s">
        <v>5385</v>
      </c>
      <c r="E127">
        <v>21</v>
      </c>
      <c r="G127" t="s">
        <v>6774</v>
      </c>
      <c r="H127">
        <v>37</v>
      </c>
      <c r="J127" t="s">
        <v>9557</v>
      </c>
      <c r="K127">
        <v>18</v>
      </c>
      <c r="M127" t="s">
        <v>11888</v>
      </c>
      <c r="N127">
        <v>18</v>
      </c>
      <c r="P127" t="s">
        <v>14094</v>
      </c>
      <c r="Q127">
        <v>19</v>
      </c>
      <c r="S127" t="s">
        <v>14436</v>
      </c>
      <c r="T127">
        <v>11</v>
      </c>
      <c r="V127" t="s">
        <v>16824</v>
      </c>
      <c r="W127">
        <v>10</v>
      </c>
      <c r="Y127" t="s">
        <v>18169</v>
      </c>
      <c r="Z127">
        <v>18</v>
      </c>
      <c r="AB127" t="s">
        <v>19138</v>
      </c>
      <c r="AC127">
        <v>3</v>
      </c>
      <c r="AE127" t="s">
        <v>21132</v>
      </c>
      <c r="AF127">
        <v>10</v>
      </c>
      <c r="AH127" t="s">
        <v>22812</v>
      </c>
      <c r="AI127">
        <v>17</v>
      </c>
      <c r="AK127" t="s">
        <v>25908</v>
      </c>
      <c r="AL127">
        <v>28</v>
      </c>
      <c r="AN127" t="s">
        <v>27923</v>
      </c>
      <c r="AO127">
        <v>9</v>
      </c>
      <c r="AQ127" t="s">
        <v>28531</v>
      </c>
      <c r="AR127">
        <v>5</v>
      </c>
      <c r="AT127" t="s">
        <v>30869</v>
      </c>
      <c r="AU127">
        <v>40</v>
      </c>
      <c r="AW127" t="s">
        <v>34362</v>
      </c>
      <c r="AX127">
        <v>1</v>
      </c>
      <c r="AZ127" t="s">
        <v>34649</v>
      </c>
      <c r="BA127">
        <v>20</v>
      </c>
      <c r="BC127" t="s">
        <v>36964</v>
      </c>
      <c r="BD127">
        <v>34</v>
      </c>
      <c r="BF127" t="s">
        <v>42286</v>
      </c>
      <c r="BG127">
        <v>22</v>
      </c>
      <c r="BI127" t="s">
        <v>42864</v>
      </c>
      <c r="BJ127">
        <v>4</v>
      </c>
      <c r="BL127" t="s">
        <v>43482</v>
      </c>
      <c r="BM127">
        <v>5</v>
      </c>
      <c r="BO127" t="s">
        <v>44397</v>
      </c>
      <c r="BP127">
        <v>6</v>
      </c>
      <c r="BU127" t="s">
        <v>44774</v>
      </c>
      <c r="BV127">
        <v>1</v>
      </c>
    </row>
    <row r="128" spans="1:77" x14ac:dyDescent="0.3">
      <c r="A128" t="s">
        <v>127</v>
      </c>
      <c r="B128">
        <v>27</v>
      </c>
      <c r="D128" t="s">
        <v>3290</v>
      </c>
      <c r="E128">
        <v>20</v>
      </c>
      <c r="G128" t="s">
        <v>8545</v>
      </c>
      <c r="H128">
        <v>37</v>
      </c>
      <c r="J128" t="s">
        <v>9626</v>
      </c>
      <c r="K128">
        <v>18</v>
      </c>
      <c r="M128" t="s">
        <v>11893</v>
      </c>
      <c r="N128">
        <v>18</v>
      </c>
      <c r="P128" t="s">
        <v>14139</v>
      </c>
      <c r="Q128">
        <v>19</v>
      </c>
      <c r="S128" t="s">
        <v>14502</v>
      </c>
      <c r="T128">
        <v>11</v>
      </c>
      <c r="V128" t="s">
        <v>16828</v>
      </c>
      <c r="W128">
        <v>10</v>
      </c>
      <c r="Y128" t="s">
        <v>18228</v>
      </c>
      <c r="Z128">
        <v>18</v>
      </c>
      <c r="AB128" t="s">
        <v>19141</v>
      </c>
      <c r="AC128">
        <v>3</v>
      </c>
      <c r="AE128" t="s">
        <v>21186</v>
      </c>
      <c r="AF128">
        <v>10</v>
      </c>
      <c r="AH128" t="s">
        <v>23025</v>
      </c>
      <c r="AI128">
        <v>17</v>
      </c>
      <c r="AK128" t="s">
        <v>26333</v>
      </c>
      <c r="AL128">
        <v>28</v>
      </c>
      <c r="AN128" t="s">
        <v>27955</v>
      </c>
      <c r="AO128">
        <v>9</v>
      </c>
      <c r="AQ128" t="s">
        <v>28533</v>
      </c>
      <c r="AR128">
        <v>5</v>
      </c>
      <c r="AT128" t="s">
        <v>31792</v>
      </c>
      <c r="AU128">
        <v>40</v>
      </c>
      <c r="AW128" t="s">
        <v>34363</v>
      </c>
      <c r="AX128">
        <v>1</v>
      </c>
      <c r="AZ128" t="s">
        <v>35446</v>
      </c>
      <c r="BA128">
        <v>20</v>
      </c>
      <c r="BC128" t="s">
        <v>39350</v>
      </c>
      <c r="BD128">
        <v>34</v>
      </c>
      <c r="BF128" t="s">
        <v>40542</v>
      </c>
      <c r="BG128">
        <v>21</v>
      </c>
      <c r="BI128" t="s">
        <v>42950</v>
      </c>
      <c r="BJ128">
        <v>4</v>
      </c>
      <c r="BL128" t="s">
        <v>43494</v>
      </c>
      <c r="BM128">
        <v>5</v>
      </c>
      <c r="BO128" t="s">
        <v>44398</v>
      </c>
      <c r="BP128">
        <v>6</v>
      </c>
      <c r="BU128" t="s">
        <v>44777</v>
      </c>
      <c r="BV128">
        <v>1</v>
      </c>
    </row>
    <row r="129" spans="1:74" x14ac:dyDescent="0.3">
      <c r="A129" t="s">
        <v>128</v>
      </c>
      <c r="B129">
        <v>27</v>
      </c>
      <c r="D129" t="s">
        <v>5592</v>
      </c>
      <c r="E129">
        <v>20</v>
      </c>
      <c r="G129" t="s">
        <v>8868</v>
      </c>
      <c r="H129">
        <v>37</v>
      </c>
      <c r="J129" t="s">
        <v>10314</v>
      </c>
      <c r="K129">
        <v>18</v>
      </c>
      <c r="M129" t="s">
        <v>12648</v>
      </c>
      <c r="N129">
        <v>18</v>
      </c>
      <c r="P129" t="s">
        <v>13091</v>
      </c>
      <c r="Q129">
        <v>18</v>
      </c>
      <c r="S129" t="s">
        <v>14620</v>
      </c>
      <c r="T129">
        <v>11</v>
      </c>
      <c r="V129" t="s">
        <v>16848</v>
      </c>
      <c r="W129">
        <v>10</v>
      </c>
      <c r="Y129" t="s">
        <v>18677</v>
      </c>
      <c r="Z129">
        <v>18</v>
      </c>
      <c r="AB129" t="s">
        <v>19161</v>
      </c>
      <c r="AC129">
        <v>3</v>
      </c>
      <c r="AE129" t="s">
        <v>19458</v>
      </c>
      <c r="AF129">
        <v>9</v>
      </c>
      <c r="AH129" t="s">
        <v>21594</v>
      </c>
      <c r="AI129">
        <v>16</v>
      </c>
      <c r="AK129" t="s">
        <v>26385</v>
      </c>
      <c r="AL129">
        <v>28</v>
      </c>
      <c r="AN129" t="s">
        <v>28030</v>
      </c>
      <c r="AO129">
        <v>9</v>
      </c>
      <c r="AQ129" t="s">
        <v>28564</v>
      </c>
      <c r="AR129">
        <v>5</v>
      </c>
      <c r="AT129" t="s">
        <v>32824</v>
      </c>
      <c r="AU129">
        <v>40</v>
      </c>
      <c r="AW129" t="s">
        <v>34364</v>
      </c>
      <c r="AX129">
        <v>1</v>
      </c>
      <c r="AZ129" t="s">
        <v>35633</v>
      </c>
      <c r="BA129">
        <v>20</v>
      </c>
      <c r="BC129" t="s">
        <v>36566</v>
      </c>
      <c r="BD129">
        <v>33</v>
      </c>
      <c r="BF129" t="s">
        <v>42574</v>
      </c>
      <c r="BG129">
        <v>21</v>
      </c>
      <c r="BI129" t="s">
        <v>42999</v>
      </c>
      <c r="BJ129">
        <v>4</v>
      </c>
      <c r="BL129" t="s">
        <v>43496</v>
      </c>
      <c r="BM129">
        <v>5</v>
      </c>
      <c r="BO129" t="s">
        <v>44415</v>
      </c>
      <c r="BP129">
        <v>6</v>
      </c>
      <c r="BU129" t="s">
        <v>44782</v>
      </c>
      <c r="BV129">
        <v>1</v>
      </c>
    </row>
    <row r="130" spans="1:74" x14ac:dyDescent="0.3">
      <c r="A130" t="s">
        <v>129</v>
      </c>
      <c r="B130">
        <v>27</v>
      </c>
      <c r="D130" t="s">
        <v>3840</v>
      </c>
      <c r="E130">
        <v>19</v>
      </c>
      <c r="G130" t="s">
        <v>7739</v>
      </c>
      <c r="H130">
        <v>36</v>
      </c>
      <c r="J130" t="s">
        <v>10416</v>
      </c>
      <c r="K130">
        <v>18</v>
      </c>
      <c r="M130" t="s">
        <v>12804</v>
      </c>
      <c r="N130">
        <v>18</v>
      </c>
      <c r="P130" t="s">
        <v>13287</v>
      </c>
      <c r="Q130">
        <v>18</v>
      </c>
      <c r="S130" t="s">
        <v>14632</v>
      </c>
      <c r="T130">
        <v>11</v>
      </c>
      <c r="V130" t="s">
        <v>16946</v>
      </c>
      <c r="W130">
        <v>10</v>
      </c>
      <c r="Y130" t="s">
        <v>17223</v>
      </c>
      <c r="Z130">
        <v>17</v>
      </c>
      <c r="AB130" t="s">
        <v>19169</v>
      </c>
      <c r="AC130">
        <v>3</v>
      </c>
      <c r="AE130" t="s">
        <v>19762</v>
      </c>
      <c r="AF130">
        <v>9</v>
      </c>
      <c r="AH130" t="s">
        <v>21728</v>
      </c>
      <c r="AI130">
        <v>16</v>
      </c>
      <c r="AK130" t="s">
        <v>24386</v>
      </c>
      <c r="AL130">
        <v>27</v>
      </c>
      <c r="AN130" t="s">
        <v>28138</v>
      </c>
      <c r="AO130">
        <v>9</v>
      </c>
      <c r="AQ130" t="s">
        <v>28584</v>
      </c>
      <c r="AR130">
        <v>5</v>
      </c>
      <c r="AT130" t="s">
        <v>32827</v>
      </c>
      <c r="AU130">
        <v>40</v>
      </c>
      <c r="AW130" t="s">
        <v>34365</v>
      </c>
      <c r="AX130">
        <v>1</v>
      </c>
      <c r="AZ130" t="s">
        <v>35640</v>
      </c>
      <c r="BA130">
        <v>20</v>
      </c>
      <c r="BC130" t="s">
        <v>38344</v>
      </c>
      <c r="BD130">
        <v>33</v>
      </c>
      <c r="BF130" t="s">
        <v>40448</v>
      </c>
      <c r="BG130">
        <v>20</v>
      </c>
      <c r="BI130" t="s">
        <v>43018</v>
      </c>
      <c r="BJ130">
        <v>4</v>
      </c>
      <c r="BL130" t="s">
        <v>43508</v>
      </c>
      <c r="BM130">
        <v>5</v>
      </c>
      <c r="BO130" t="s">
        <v>44437</v>
      </c>
      <c r="BP130">
        <v>6</v>
      </c>
      <c r="BU130" t="s">
        <v>44784</v>
      </c>
      <c r="BV130">
        <v>1</v>
      </c>
    </row>
    <row r="131" spans="1:74" x14ac:dyDescent="0.3">
      <c r="A131" t="s">
        <v>130</v>
      </c>
      <c r="B131">
        <v>26</v>
      </c>
      <c r="D131" t="s">
        <v>3841</v>
      </c>
      <c r="E131">
        <v>19</v>
      </c>
      <c r="G131" t="s">
        <v>7848</v>
      </c>
      <c r="H131">
        <v>36</v>
      </c>
      <c r="J131" t="s">
        <v>10534</v>
      </c>
      <c r="K131">
        <v>18</v>
      </c>
      <c r="M131" t="s">
        <v>11777</v>
      </c>
      <c r="N131">
        <v>17</v>
      </c>
      <c r="P131" t="s">
        <v>13964</v>
      </c>
      <c r="Q131">
        <v>18</v>
      </c>
      <c r="S131" t="s">
        <v>14750</v>
      </c>
      <c r="T131">
        <v>11</v>
      </c>
      <c r="V131" t="s">
        <v>16972</v>
      </c>
      <c r="W131">
        <v>10</v>
      </c>
      <c r="Y131" t="s">
        <v>18115</v>
      </c>
      <c r="Z131">
        <v>17</v>
      </c>
      <c r="AB131" t="s">
        <v>19193</v>
      </c>
      <c r="AC131">
        <v>3</v>
      </c>
      <c r="AE131" t="s">
        <v>19915</v>
      </c>
      <c r="AF131">
        <v>9</v>
      </c>
      <c r="AH131" t="s">
        <v>21960</v>
      </c>
      <c r="AI131">
        <v>16</v>
      </c>
      <c r="AK131" t="s">
        <v>24504</v>
      </c>
      <c r="AL131">
        <v>27</v>
      </c>
      <c r="AN131" t="s">
        <v>28229</v>
      </c>
      <c r="AO131">
        <v>9</v>
      </c>
      <c r="AQ131" t="s">
        <v>28612</v>
      </c>
      <c r="AR131">
        <v>5</v>
      </c>
      <c r="AT131" t="s">
        <v>31447</v>
      </c>
      <c r="AU131">
        <v>37</v>
      </c>
      <c r="AW131" t="s">
        <v>34368</v>
      </c>
      <c r="AX131">
        <v>1</v>
      </c>
      <c r="AZ131" t="s">
        <v>35696</v>
      </c>
      <c r="BA131">
        <v>20</v>
      </c>
      <c r="BC131" t="s">
        <v>39166</v>
      </c>
      <c r="BD131">
        <v>33</v>
      </c>
      <c r="BF131" t="s">
        <v>40545</v>
      </c>
      <c r="BG131">
        <v>20</v>
      </c>
      <c r="BI131" t="s">
        <v>43042</v>
      </c>
      <c r="BJ131">
        <v>4</v>
      </c>
      <c r="BL131" t="s">
        <v>43523</v>
      </c>
      <c r="BM131">
        <v>5</v>
      </c>
      <c r="BO131" t="s">
        <v>44444</v>
      </c>
      <c r="BP131">
        <v>6</v>
      </c>
      <c r="BU131" t="s">
        <v>44785</v>
      </c>
      <c r="BV131">
        <v>1</v>
      </c>
    </row>
    <row r="132" spans="1:74" x14ac:dyDescent="0.3">
      <c r="A132" t="s">
        <v>131</v>
      </c>
      <c r="B132">
        <v>26</v>
      </c>
      <c r="D132" t="s">
        <v>4027</v>
      </c>
      <c r="E132">
        <v>19</v>
      </c>
      <c r="G132" t="s">
        <v>7850</v>
      </c>
      <c r="H132">
        <v>36</v>
      </c>
      <c r="J132" t="s">
        <v>10807</v>
      </c>
      <c r="K132">
        <v>18</v>
      </c>
      <c r="M132" t="s">
        <v>11970</v>
      </c>
      <c r="N132">
        <v>17</v>
      </c>
      <c r="P132" t="s">
        <v>14258</v>
      </c>
      <c r="Q132">
        <v>18</v>
      </c>
      <c r="S132" t="s">
        <v>15139</v>
      </c>
      <c r="T132">
        <v>11</v>
      </c>
      <c r="V132" t="s">
        <v>17043</v>
      </c>
      <c r="W132">
        <v>10</v>
      </c>
      <c r="Y132" t="s">
        <v>17504</v>
      </c>
      <c r="Z132">
        <v>16</v>
      </c>
      <c r="AB132" t="s">
        <v>19222</v>
      </c>
      <c r="AC132">
        <v>3</v>
      </c>
      <c r="AE132" t="s">
        <v>20092</v>
      </c>
      <c r="AF132">
        <v>9</v>
      </c>
      <c r="AH132" t="s">
        <v>21975</v>
      </c>
      <c r="AI132">
        <v>16</v>
      </c>
      <c r="AK132" t="s">
        <v>24707</v>
      </c>
      <c r="AL132">
        <v>27</v>
      </c>
      <c r="AN132" t="s">
        <v>28259</v>
      </c>
      <c r="AO132">
        <v>9</v>
      </c>
      <c r="AQ132" t="s">
        <v>28702</v>
      </c>
      <c r="AR132">
        <v>5</v>
      </c>
      <c r="AT132" t="s">
        <v>32180</v>
      </c>
      <c r="AU132">
        <v>37</v>
      </c>
      <c r="AW132" t="s">
        <v>34369</v>
      </c>
      <c r="AX132">
        <v>1</v>
      </c>
      <c r="AZ132" t="s">
        <v>35816</v>
      </c>
      <c r="BA132">
        <v>20</v>
      </c>
      <c r="BC132" t="s">
        <v>39228</v>
      </c>
      <c r="BD132">
        <v>33</v>
      </c>
      <c r="BF132" t="s">
        <v>40853</v>
      </c>
      <c r="BG132">
        <v>20</v>
      </c>
      <c r="BI132" t="s">
        <v>43151</v>
      </c>
      <c r="BJ132">
        <v>4</v>
      </c>
      <c r="BL132" t="s">
        <v>43559</v>
      </c>
      <c r="BM132">
        <v>5</v>
      </c>
      <c r="BO132" t="s">
        <v>44467</v>
      </c>
      <c r="BP132">
        <v>6</v>
      </c>
      <c r="BU132" t="s">
        <v>44786</v>
      </c>
      <c r="BV132">
        <v>1</v>
      </c>
    </row>
    <row r="133" spans="1:74" x14ac:dyDescent="0.3">
      <c r="A133" t="s">
        <v>132</v>
      </c>
      <c r="B133">
        <v>26</v>
      </c>
      <c r="D133" t="s">
        <v>4146</v>
      </c>
      <c r="E133">
        <v>19</v>
      </c>
      <c r="G133" t="s">
        <v>8305</v>
      </c>
      <c r="H133">
        <v>36</v>
      </c>
      <c r="J133" t="s">
        <v>10842</v>
      </c>
      <c r="K133">
        <v>18</v>
      </c>
      <c r="M133" t="s">
        <v>12301</v>
      </c>
      <c r="N133">
        <v>17</v>
      </c>
      <c r="P133" t="s">
        <v>13061</v>
      </c>
      <c r="Q133">
        <v>17</v>
      </c>
      <c r="S133" t="s">
        <v>15192</v>
      </c>
      <c r="T133">
        <v>11</v>
      </c>
      <c r="V133" t="s">
        <v>15791</v>
      </c>
      <c r="W133">
        <v>9</v>
      </c>
      <c r="Y133" t="s">
        <v>17640</v>
      </c>
      <c r="Z133">
        <v>16</v>
      </c>
      <c r="AB133" t="s">
        <v>19236</v>
      </c>
      <c r="AC133">
        <v>3</v>
      </c>
      <c r="AE133" t="s">
        <v>20103</v>
      </c>
      <c r="AF133">
        <v>9</v>
      </c>
      <c r="AH133" t="s">
        <v>22369</v>
      </c>
      <c r="AI133">
        <v>16</v>
      </c>
      <c r="AK133" t="s">
        <v>24970</v>
      </c>
      <c r="AL133">
        <v>27</v>
      </c>
      <c r="AN133" t="s">
        <v>28334</v>
      </c>
      <c r="AO133">
        <v>9</v>
      </c>
      <c r="AQ133" t="s">
        <v>28748</v>
      </c>
      <c r="AR133">
        <v>5</v>
      </c>
      <c r="AT133" t="s">
        <v>34026</v>
      </c>
      <c r="AU133">
        <v>37</v>
      </c>
      <c r="AW133" t="s">
        <v>34371</v>
      </c>
      <c r="AX133">
        <v>1</v>
      </c>
      <c r="AZ133" t="s">
        <v>35953</v>
      </c>
      <c r="BA133">
        <v>20</v>
      </c>
      <c r="BC133" t="s">
        <v>39335</v>
      </c>
      <c r="BD133">
        <v>33</v>
      </c>
      <c r="BF133" t="s">
        <v>41118</v>
      </c>
      <c r="BG133">
        <v>20</v>
      </c>
      <c r="BI133" t="s">
        <v>43183</v>
      </c>
      <c r="BJ133">
        <v>4</v>
      </c>
      <c r="BL133" t="s">
        <v>43635</v>
      </c>
      <c r="BM133">
        <v>5</v>
      </c>
      <c r="BO133" t="s">
        <v>44515</v>
      </c>
      <c r="BP133">
        <v>6</v>
      </c>
      <c r="BU133" t="s">
        <v>44787</v>
      </c>
      <c r="BV133">
        <v>1</v>
      </c>
    </row>
    <row r="134" spans="1:74" x14ac:dyDescent="0.3">
      <c r="A134" t="s">
        <v>133</v>
      </c>
      <c r="B134">
        <v>26</v>
      </c>
      <c r="D134" t="s">
        <v>4386</v>
      </c>
      <c r="E134">
        <v>19</v>
      </c>
      <c r="G134" t="s">
        <v>6467</v>
      </c>
      <c r="H134">
        <v>35</v>
      </c>
      <c r="J134" t="s">
        <v>9232</v>
      </c>
      <c r="K134">
        <v>17</v>
      </c>
      <c r="M134" t="s">
        <v>12533</v>
      </c>
      <c r="N134">
        <v>17</v>
      </c>
      <c r="P134" t="s">
        <v>13062</v>
      </c>
      <c r="Q134">
        <v>17</v>
      </c>
      <c r="S134" t="s">
        <v>15201</v>
      </c>
      <c r="T134">
        <v>11</v>
      </c>
      <c r="V134" t="s">
        <v>15823</v>
      </c>
      <c r="W134">
        <v>9</v>
      </c>
      <c r="Y134" t="s">
        <v>17788</v>
      </c>
      <c r="Z134">
        <v>16</v>
      </c>
      <c r="AB134" t="s">
        <v>19237</v>
      </c>
      <c r="AC134">
        <v>3</v>
      </c>
      <c r="AE134" t="s">
        <v>20182</v>
      </c>
      <c r="AF134">
        <v>9</v>
      </c>
      <c r="AH134" t="s">
        <v>22777</v>
      </c>
      <c r="AI134">
        <v>16</v>
      </c>
      <c r="AK134" t="s">
        <v>23658</v>
      </c>
      <c r="AL134">
        <v>26</v>
      </c>
      <c r="AN134" t="s">
        <v>27384</v>
      </c>
      <c r="AO134">
        <v>8</v>
      </c>
      <c r="AQ134" t="s">
        <v>28790</v>
      </c>
      <c r="AR134">
        <v>5</v>
      </c>
      <c r="AT134" t="s">
        <v>30400</v>
      </c>
      <c r="AU134">
        <v>36</v>
      </c>
      <c r="AW134" t="s">
        <v>34376</v>
      </c>
      <c r="AX134">
        <v>1</v>
      </c>
      <c r="AZ134" t="s">
        <v>35123</v>
      </c>
      <c r="BA134">
        <v>19</v>
      </c>
      <c r="BC134" t="s">
        <v>39881</v>
      </c>
      <c r="BD134">
        <v>33</v>
      </c>
      <c r="BF134" t="s">
        <v>41147</v>
      </c>
      <c r="BG134">
        <v>20</v>
      </c>
      <c r="BI134" t="s">
        <v>43187</v>
      </c>
      <c r="BJ134">
        <v>4</v>
      </c>
      <c r="BL134" t="s">
        <v>43657</v>
      </c>
      <c r="BM134">
        <v>5</v>
      </c>
      <c r="BO134" t="s">
        <v>44579</v>
      </c>
      <c r="BP134">
        <v>6</v>
      </c>
      <c r="BU134" t="s">
        <v>44788</v>
      </c>
      <c r="BV134">
        <v>1</v>
      </c>
    </row>
    <row r="135" spans="1:74" x14ac:dyDescent="0.3">
      <c r="A135" t="s">
        <v>134</v>
      </c>
      <c r="B135">
        <v>25</v>
      </c>
      <c r="D135" t="s">
        <v>4442</v>
      </c>
      <c r="E135">
        <v>19</v>
      </c>
      <c r="G135" t="s">
        <v>6929</v>
      </c>
      <c r="H135">
        <v>35</v>
      </c>
      <c r="J135" t="s">
        <v>9358</v>
      </c>
      <c r="K135">
        <v>17</v>
      </c>
      <c r="M135" t="s">
        <v>12731</v>
      </c>
      <c r="N135">
        <v>17</v>
      </c>
      <c r="P135" t="s">
        <v>13474</v>
      </c>
      <c r="Q135">
        <v>17</v>
      </c>
      <c r="S135" t="s">
        <v>15287</v>
      </c>
      <c r="T135">
        <v>11</v>
      </c>
      <c r="V135" t="s">
        <v>15854</v>
      </c>
      <c r="W135">
        <v>9</v>
      </c>
      <c r="Y135" t="s">
        <v>17816</v>
      </c>
      <c r="Z135">
        <v>16</v>
      </c>
      <c r="AB135" t="s">
        <v>19241</v>
      </c>
      <c r="AC135">
        <v>3</v>
      </c>
      <c r="AE135" t="s">
        <v>21008</v>
      </c>
      <c r="AF135">
        <v>9</v>
      </c>
      <c r="AH135" t="s">
        <v>21453</v>
      </c>
      <c r="AI135">
        <v>15</v>
      </c>
      <c r="AK135" t="s">
        <v>25157</v>
      </c>
      <c r="AL135">
        <v>26</v>
      </c>
      <c r="AN135" t="s">
        <v>27444</v>
      </c>
      <c r="AO135">
        <v>8</v>
      </c>
      <c r="AQ135" t="s">
        <v>28811</v>
      </c>
      <c r="AR135">
        <v>5</v>
      </c>
      <c r="AT135" t="s">
        <v>31163</v>
      </c>
      <c r="AU135">
        <v>36</v>
      </c>
      <c r="AW135" t="s">
        <v>34377</v>
      </c>
      <c r="AX135">
        <v>1</v>
      </c>
      <c r="AZ135" t="s">
        <v>35145</v>
      </c>
      <c r="BA135">
        <v>19</v>
      </c>
      <c r="BC135" t="s">
        <v>38130</v>
      </c>
      <c r="BD135">
        <v>32</v>
      </c>
      <c r="BF135" t="s">
        <v>41304</v>
      </c>
      <c r="BG135">
        <v>20</v>
      </c>
      <c r="BI135" t="s">
        <v>43193</v>
      </c>
      <c r="BJ135">
        <v>4</v>
      </c>
      <c r="BL135" t="s">
        <v>43688</v>
      </c>
      <c r="BM135">
        <v>5</v>
      </c>
      <c r="BO135" t="s">
        <v>44603</v>
      </c>
      <c r="BP135">
        <v>6</v>
      </c>
      <c r="BU135" t="s">
        <v>44790</v>
      </c>
      <c r="BV135">
        <v>1</v>
      </c>
    </row>
    <row r="136" spans="1:74" x14ac:dyDescent="0.3">
      <c r="A136" t="s">
        <v>135</v>
      </c>
      <c r="B136">
        <v>25</v>
      </c>
      <c r="D136" t="s">
        <v>4574</v>
      </c>
      <c r="E136">
        <v>19</v>
      </c>
      <c r="G136" t="s">
        <v>7488</v>
      </c>
      <c r="H136">
        <v>35</v>
      </c>
      <c r="J136" t="s">
        <v>9435</v>
      </c>
      <c r="K136">
        <v>17</v>
      </c>
      <c r="M136" t="s">
        <v>12904</v>
      </c>
      <c r="N136">
        <v>17</v>
      </c>
      <c r="P136" t="s">
        <v>13676</v>
      </c>
      <c r="Q136">
        <v>17</v>
      </c>
      <c r="S136" t="s">
        <v>15457</v>
      </c>
      <c r="T136">
        <v>11</v>
      </c>
      <c r="V136" t="s">
        <v>15864</v>
      </c>
      <c r="W136">
        <v>9</v>
      </c>
      <c r="Y136" t="s">
        <v>17920</v>
      </c>
      <c r="Z136">
        <v>16</v>
      </c>
      <c r="AB136" t="s">
        <v>19242</v>
      </c>
      <c r="AC136">
        <v>3</v>
      </c>
      <c r="AE136" t="s">
        <v>21054</v>
      </c>
      <c r="AF136">
        <v>9</v>
      </c>
      <c r="AH136" t="s">
        <v>21601</v>
      </c>
      <c r="AI136">
        <v>15</v>
      </c>
      <c r="AK136" t="s">
        <v>23851</v>
      </c>
      <c r="AL136">
        <v>25</v>
      </c>
      <c r="AN136" t="s">
        <v>27626</v>
      </c>
      <c r="AO136">
        <v>8</v>
      </c>
      <c r="AQ136" t="s">
        <v>28822</v>
      </c>
      <c r="AR136">
        <v>5</v>
      </c>
      <c r="AT136" t="s">
        <v>33690</v>
      </c>
      <c r="AU136">
        <v>36</v>
      </c>
      <c r="AW136" t="s">
        <v>34378</v>
      </c>
      <c r="AX136">
        <v>1</v>
      </c>
      <c r="AZ136" t="s">
        <v>35244</v>
      </c>
      <c r="BA136">
        <v>19</v>
      </c>
      <c r="BC136" t="s">
        <v>38906</v>
      </c>
      <c r="BD136">
        <v>32</v>
      </c>
      <c r="BF136" t="s">
        <v>41475</v>
      </c>
      <c r="BG136">
        <v>20</v>
      </c>
      <c r="BI136" t="s">
        <v>43234</v>
      </c>
      <c r="BJ136">
        <v>4</v>
      </c>
      <c r="BL136" t="s">
        <v>43709</v>
      </c>
      <c r="BM136">
        <v>5</v>
      </c>
      <c r="BO136" t="s">
        <v>44045</v>
      </c>
      <c r="BP136">
        <v>5</v>
      </c>
      <c r="BU136" t="s">
        <v>44791</v>
      </c>
      <c r="BV136">
        <v>1</v>
      </c>
    </row>
    <row r="137" spans="1:74" x14ac:dyDescent="0.3">
      <c r="A137" t="s">
        <v>136</v>
      </c>
      <c r="B137">
        <v>25</v>
      </c>
      <c r="D137" t="s">
        <v>4607</v>
      </c>
      <c r="E137">
        <v>19</v>
      </c>
      <c r="G137" t="s">
        <v>8403</v>
      </c>
      <c r="H137">
        <v>35</v>
      </c>
      <c r="J137" t="s">
        <v>9465</v>
      </c>
      <c r="K137">
        <v>17</v>
      </c>
      <c r="M137" t="s">
        <v>12105</v>
      </c>
      <c r="N137">
        <v>16</v>
      </c>
      <c r="P137" t="s">
        <v>13898</v>
      </c>
      <c r="Q137">
        <v>17</v>
      </c>
      <c r="S137" t="s">
        <v>15485</v>
      </c>
      <c r="T137">
        <v>11</v>
      </c>
      <c r="V137" t="s">
        <v>15901</v>
      </c>
      <c r="W137">
        <v>9</v>
      </c>
      <c r="Y137" t="s">
        <v>18214</v>
      </c>
      <c r="Z137">
        <v>16</v>
      </c>
      <c r="AB137" t="s">
        <v>19245</v>
      </c>
      <c r="AC137">
        <v>3</v>
      </c>
      <c r="AE137" t="s">
        <v>21131</v>
      </c>
      <c r="AF137">
        <v>9</v>
      </c>
      <c r="AH137" t="s">
        <v>21780</v>
      </c>
      <c r="AI137">
        <v>15</v>
      </c>
      <c r="AK137" t="s">
        <v>24248</v>
      </c>
      <c r="AL137">
        <v>25</v>
      </c>
      <c r="AN137" t="s">
        <v>27687</v>
      </c>
      <c r="AO137">
        <v>8</v>
      </c>
      <c r="AQ137" t="s">
        <v>28824</v>
      </c>
      <c r="AR137">
        <v>5</v>
      </c>
      <c r="AT137" t="s">
        <v>29238</v>
      </c>
      <c r="AU137">
        <v>35</v>
      </c>
      <c r="AW137" t="s">
        <v>34379</v>
      </c>
      <c r="AX137">
        <v>1</v>
      </c>
      <c r="AZ137" t="s">
        <v>35382</v>
      </c>
      <c r="BA137">
        <v>19</v>
      </c>
      <c r="BC137" t="s">
        <v>39214</v>
      </c>
      <c r="BD137">
        <v>32</v>
      </c>
      <c r="BF137" t="s">
        <v>42007</v>
      </c>
      <c r="BG137">
        <v>20</v>
      </c>
      <c r="BI137" t="s">
        <v>43259</v>
      </c>
      <c r="BJ137">
        <v>4</v>
      </c>
      <c r="BL137" t="s">
        <v>43719</v>
      </c>
      <c r="BM137">
        <v>5</v>
      </c>
      <c r="BO137" t="s">
        <v>44059</v>
      </c>
      <c r="BP137">
        <v>5</v>
      </c>
      <c r="BU137" t="s">
        <v>44792</v>
      </c>
      <c r="BV137">
        <v>1</v>
      </c>
    </row>
    <row r="138" spans="1:74" x14ac:dyDescent="0.3">
      <c r="A138" t="s">
        <v>137</v>
      </c>
      <c r="B138">
        <v>25</v>
      </c>
      <c r="D138" t="s">
        <v>5115</v>
      </c>
      <c r="E138">
        <v>19</v>
      </c>
      <c r="G138" t="s">
        <v>7451</v>
      </c>
      <c r="H138">
        <v>34</v>
      </c>
      <c r="J138" t="s">
        <v>9484</v>
      </c>
      <c r="K138">
        <v>17</v>
      </c>
      <c r="M138" t="s">
        <v>12903</v>
      </c>
      <c r="N138">
        <v>16</v>
      </c>
      <c r="P138" t="s">
        <v>13064</v>
      </c>
      <c r="Q138">
        <v>16</v>
      </c>
      <c r="S138" t="s">
        <v>14474</v>
      </c>
      <c r="T138">
        <v>10</v>
      </c>
      <c r="V138" t="s">
        <v>15916</v>
      </c>
      <c r="W138">
        <v>9</v>
      </c>
      <c r="Y138" t="s">
        <v>18235</v>
      </c>
      <c r="Z138">
        <v>16</v>
      </c>
      <c r="AB138" t="s">
        <v>19249</v>
      </c>
      <c r="AC138">
        <v>3</v>
      </c>
      <c r="AE138" t="s">
        <v>19500</v>
      </c>
      <c r="AF138">
        <v>8</v>
      </c>
      <c r="AH138" t="s">
        <v>22216</v>
      </c>
      <c r="AI138">
        <v>15</v>
      </c>
      <c r="AK138" t="s">
        <v>25077</v>
      </c>
      <c r="AL138">
        <v>25</v>
      </c>
      <c r="AN138" t="s">
        <v>27701</v>
      </c>
      <c r="AO138">
        <v>8</v>
      </c>
      <c r="AQ138" t="s">
        <v>28836</v>
      </c>
      <c r="AR138">
        <v>5</v>
      </c>
      <c r="AT138" t="s">
        <v>31318</v>
      </c>
      <c r="AU138">
        <v>35</v>
      </c>
      <c r="AW138" t="s">
        <v>34380</v>
      </c>
      <c r="AX138">
        <v>1</v>
      </c>
      <c r="AZ138" t="s">
        <v>35742</v>
      </c>
      <c r="BA138">
        <v>19</v>
      </c>
      <c r="BC138" t="s">
        <v>39749</v>
      </c>
      <c r="BD138">
        <v>32</v>
      </c>
      <c r="BF138" t="s">
        <v>42046</v>
      </c>
      <c r="BG138">
        <v>20</v>
      </c>
      <c r="BI138" t="s">
        <v>43264</v>
      </c>
      <c r="BJ138">
        <v>4</v>
      </c>
      <c r="BL138" t="s">
        <v>43721</v>
      </c>
      <c r="BM138">
        <v>5</v>
      </c>
      <c r="BO138" t="s">
        <v>44084</v>
      </c>
      <c r="BP138">
        <v>5</v>
      </c>
      <c r="BU138" t="s">
        <v>44794</v>
      </c>
      <c r="BV138">
        <v>1</v>
      </c>
    </row>
    <row r="139" spans="1:74" x14ac:dyDescent="0.3">
      <c r="A139" t="s">
        <v>138</v>
      </c>
      <c r="B139">
        <v>25</v>
      </c>
      <c r="D139" t="s">
        <v>5214</v>
      </c>
      <c r="E139">
        <v>19</v>
      </c>
      <c r="G139" t="s">
        <v>6974</v>
      </c>
      <c r="H139">
        <v>33</v>
      </c>
      <c r="J139" t="s">
        <v>9740</v>
      </c>
      <c r="K139">
        <v>17</v>
      </c>
      <c r="M139" t="s">
        <v>12944</v>
      </c>
      <c r="N139">
        <v>16</v>
      </c>
      <c r="P139" t="s">
        <v>13386</v>
      </c>
      <c r="Q139">
        <v>16</v>
      </c>
      <c r="S139" t="s">
        <v>14485</v>
      </c>
      <c r="T139">
        <v>10</v>
      </c>
      <c r="V139" t="s">
        <v>15958</v>
      </c>
      <c r="W139">
        <v>9</v>
      </c>
      <c r="Y139" t="s">
        <v>18255</v>
      </c>
      <c r="Z139">
        <v>16</v>
      </c>
      <c r="AB139" t="s">
        <v>19265</v>
      </c>
      <c r="AC139">
        <v>3</v>
      </c>
      <c r="AE139" t="s">
        <v>19529</v>
      </c>
      <c r="AF139">
        <v>8</v>
      </c>
      <c r="AH139" t="s">
        <v>22749</v>
      </c>
      <c r="AI139">
        <v>15</v>
      </c>
      <c r="AK139" t="s">
        <v>25635</v>
      </c>
      <c r="AL139">
        <v>25</v>
      </c>
      <c r="AN139" t="s">
        <v>27708</v>
      </c>
      <c r="AO139">
        <v>8</v>
      </c>
      <c r="AQ139" t="s">
        <v>28885</v>
      </c>
      <c r="AR139">
        <v>5</v>
      </c>
      <c r="AT139" t="s">
        <v>31614</v>
      </c>
      <c r="AU139">
        <v>35</v>
      </c>
      <c r="AW139" t="s">
        <v>34381</v>
      </c>
      <c r="AX139">
        <v>1</v>
      </c>
      <c r="AZ139" t="s">
        <v>35781</v>
      </c>
      <c r="BA139">
        <v>19</v>
      </c>
      <c r="BC139" t="s">
        <v>37293</v>
      </c>
      <c r="BD139">
        <v>31</v>
      </c>
      <c r="BF139" t="s">
        <v>42159</v>
      </c>
      <c r="BG139">
        <v>20</v>
      </c>
      <c r="BI139" t="s">
        <v>42703</v>
      </c>
      <c r="BJ139">
        <v>3</v>
      </c>
      <c r="BL139" t="s">
        <v>43722</v>
      </c>
      <c r="BM139">
        <v>5</v>
      </c>
      <c r="BO139" t="s">
        <v>44153</v>
      </c>
      <c r="BP139">
        <v>5</v>
      </c>
      <c r="BU139" t="s">
        <v>44795</v>
      </c>
      <c r="BV139">
        <v>1</v>
      </c>
    </row>
    <row r="140" spans="1:74" x14ac:dyDescent="0.3">
      <c r="A140" t="s">
        <v>139</v>
      </c>
      <c r="B140">
        <v>25</v>
      </c>
      <c r="D140" t="s">
        <v>5318</v>
      </c>
      <c r="E140">
        <v>19</v>
      </c>
      <c r="G140" t="s">
        <v>7217</v>
      </c>
      <c r="H140">
        <v>33</v>
      </c>
      <c r="J140" t="s">
        <v>9750</v>
      </c>
      <c r="K140">
        <v>17</v>
      </c>
      <c r="M140" t="s">
        <v>11447</v>
      </c>
      <c r="N140">
        <v>15</v>
      </c>
      <c r="P140" t="s">
        <v>13783</v>
      </c>
      <c r="Q140">
        <v>16</v>
      </c>
      <c r="S140" t="s">
        <v>14696</v>
      </c>
      <c r="T140">
        <v>10</v>
      </c>
      <c r="V140" t="s">
        <v>16118</v>
      </c>
      <c r="W140">
        <v>9</v>
      </c>
      <c r="Y140" t="s">
        <v>18304</v>
      </c>
      <c r="Z140">
        <v>16</v>
      </c>
      <c r="AB140" t="s">
        <v>19285</v>
      </c>
      <c r="AC140">
        <v>3</v>
      </c>
      <c r="AE140" t="s">
        <v>19663</v>
      </c>
      <c r="AF140">
        <v>8</v>
      </c>
      <c r="AH140" t="s">
        <v>22766</v>
      </c>
      <c r="AI140">
        <v>15</v>
      </c>
      <c r="AK140" t="s">
        <v>26267</v>
      </c>
      <c r="AL140">
        <v>25</v>
      </c>
      <c r="AN140" t="s">
        <v>27876</v>
      </c>
      <c r="AO140">
        <v>8</v>
      </c>
      <c r="AQ140" t="s">
        <v>28911</v>
      </c>
      <c r="AR140">
        <v>5</v>
      </c>
      <c r="AT140" t="s">
        <v>33618</v>
      </c>
      <c r="AU140">
        <v>35</v>
      </c>
      <c r="AW140" t="s">
        <v>34383</v>
      </c>
      <c r="AX140">
        <v>1</v>
      </c>
      <c r="AZ140" t="s">
        <v>34762</v>
      </c>
      <c r="BA140">
        <v>18</v>
      </c>
      <c r="BC140" t="s">
        <v>37754</v>
      </c>
      <c r="BD140">
        <v>31</v>
      </c>
      <c r="BF140" t="s">
        <v>42189</v>
      </c>
      <c r="BG140">
        <v>20</v>
      </c>
      <c r="BI140" t="s">
        <v>42705</v>
      </c>
      <c r="BJ140">
        <v>3</v>
      </c>
      <c r="BL140" t="s">
        <v>43764</v>
      </c>
      <c r="BM140">
        <v>5</v>
      </c>
      <c r="BO140" t="s">
        <v>44158</v>
      </c>
      <c r="BP140">
        <v>5</v>
      </c>
      <c r="BU140" t="s">
        <v>44796</v>
      </c>
      <c r="BV140">
        <v>1</v>
      </c>
    </row>
    <row r="141" spans="1:74" x14ac:dyDescent="0.3">
      <c r="A141" t="s">
        <v>140</v>
      </c>
      <c r="B141">
        <v>25</v>
      </c>
      <c r="D141" t="s">
        <v>5411</v>
      </c>
      <c r="E141">
        <v>19</v>
      </c>
      <c r="G141" t="s">
        <v>8244</v>
      </c>
      <c r="H141">
        <v>33</v>
      </c>
      <c r="J141" t="s">
        <v>10017</v>
      </c>
      <c r="K141">
        <v>17</v>
      </c>
      <c r="M141" t="s">
        <v>11533</v>
      </c>
      <c r="N141">
        <v>15</v>
      </c>
      <c r="P141" t="s">
        <v>13877</v>
      </c>
      <c r="Q141">
        <v>16</v>
      </c>
      <c r="S141" t="s">
        <v>14791</v>
      </c>
      <c r="T141">
        <v>10</v>
      </c>
      <c r="V141" t="s">
        <v>16128</v>
      </c>
      <c r="W141">
        <v>9</v>
      </c>
      <c r="Y141" t="s">
        <v>17235</v>
      </c>
      <c r="Z141">
        <v>15</v>
      </c>
      <c r="AB141" t="s">
        <v>19315</v>
      </c>
      <c r="AC141">
        <v>3</v>
      </c>
      <c r="AE141" t="s">
        <v>19770</v>
      </c>
      <c r="AF141">
        <v>8</v>
      </c>
      <c r="AH141" t="s">
        <v>21221</v>
      </c>
      <c r="AI141">
        <v>14</v>
      </c>
      <c r="AK141" t="s">
        <v>26292</v>
      </c>
      <c r="AL141">
        <v>25</v>
      </c>
      <c r="AN141" t="s">
        <v>27887</v>
      </c>
      <c r="AO141">
        <v>8</v>
      </c>
      <c r="AQ141" t="s">
        <v>28917</v>
      </c>
      <c r="AR141">
        <v>5</v>
      </c>
      <c r="AT141" t="s">
        <v>31344</v>
      </c>
      <c r="AU141">
        <v>34</v>
      </c>
      <c r="AW141" t="s">
        <v>34385</v>
      </c>
      <c r="AX141">
        <v>1</v>
      </c>
      <c r="AZ141" t="s">
        <v>35026</v>
      </c>
      <c r="BA141">
        <v>18</v>
      </c>
      <c r="BC141" t="s">
        <v>37800</v>
      </c>
      <c r="BD141">
        <v>31</v>
      </c>
      <c r="BF141" t="s">
        <v>42650</v>
      </c>
      <c r="BG141">
        <v>20</v>
      </c>
      <c r="BI141" t="s">
        <v>42706</v>
      </c>
      <c r="BJ141">
        <v>3</v>
      </c>
      <c r="BL141" t="s">
        <v>43818</v>
      </c>
      <c r="BM141">
        <v>5</v>
      </c>
      <c r="BO141" t="s">
        <v>44170</v>
      </c>
      <c r="BP141">
        <v>5</v>
      </c>
      <c r="BU141" t="s">
        <v>44798</v>
      </c>
      <c r="BV141">
        <v>1</v>
      </c>
    </row>
    <row r="142" spans="1:74" x14ac:dyDescent="0.3">
      <c r="A142" t="s">
        <v>141</v>
      </c>
      <c r="B142">
        <v>25</v>
      </c>
      <c r="D142" t="s">
        <v>3424</v>
      </c>
      <c r="E142">
        <v>18</v>
      </c>
      <c r="G142" t="s">
        <v>8600</v>
      </c>
      <c r="H142">
        <v>33</v>
      </c>
      <c r="J142" t="s">
        <v>10142</v>
      </c>
      <c r="K142">
        <v>17</v>
      </c>
      <c r="M142" t="s">
        <v>11584</v>
      </c>
      <c r="N142">
        <v>15</v>
      </c>
      <c r="P142" t="s">
        <v>14024</v>
      </c>
      <c r="Q142">
        <v>16</v>
      </c>
      <c r="S142" t="s">
        <v>14800</v>
      </c>
      <c r="T142">
        <v>10</v>
      </c>
      <c r="V142" t="s">
        <v>16148</v>
      </c>
      <c r="W142">
        <v>9</v>
      </c>
      <c r="Y142" t="s">
        <v>17304</v>
      </c>
      <c r="Z142">
        <v>15</v>
      </c>
      <c r="AB142" t="s">
        <v>19318</v>
      </c>
      <c r="AC142">
        <v>3</v>
      </c>
      <c r="AE142" t="s">
        <v>19805</v>
      </c>
      <c r="AF142">
        <v>8</v>
      </c>
      <c r="AH142" t="s">
        <v>21338</v>
      </c>
      <c r="AI142">
        <v>14</v>
      </c>
      <c r="AK142" t="s">
        <v>23287</v>
      </c>
      <c r="AL142">
        <v>24</v>
      </c>
      <c r="AN142" t="s">
        <v>27953</v>
      </c>
      <c r="AO142">
        <v>8</v>
      </c>
      <c r="AQ142" t="s">
        <v>28948</v>
      </c>
      <c r="AR142">
        <v>5</v>
      </c>
      <c r="AT142" t="s">
        <v>31707</v>
      </c>
      <c r="AU142">
        <v>34</v>
      </c>
      <c r="AW142" t="s">
        <v>34388</v>
      </c>
      <c r="AX142">
        <v>1</v>
      </c>
      <c r="AZ142" t="s">
        <v>35591</v>
      </c>
      <c r="BA142">
        <v>18</v>
      </c>
      <c r="BC142" t="s">
        <v>39492</v>
      </c>
      <c r="BD142">
        <v>31</v>
      </c>
      <c r="BF142" t="s">
        <v>40300</v>
      </c>
      <c r="BG142">
        <v>19</v>
      </c>
      <c r="BI142" t="s">
        <v>42708</v>
      </c>
      <c r="BJ142">
        <v>3</v>
      </c>
      <c r="BL142" t="s">
        <v>43823</v>
      </c>
      <c r="BM142">
        <v>5</v>
      </c>
      <c r="BO142" t="s">
        <v>44273</v>
      </c>
      <c r="BP142">
        <v>5</v>
      </c>
      <c r="BU142" t="s">
        <v>44799</v>
      </c>
      <c r="BV142">
        <v>1</v>
      </c>
    </row>
    <row r="143" spans="1:74" x14ac:dyDescent="0.3">
      <c r="A143" t="s">
        <v>142</v>
      </c>
      <c r="B143">
        <v>25</v>
      </c>
      <c r="D143" t="s">
        <v>3778</v>
      </c>
      <c r="E143">
        <v>18</v>
      </c>
      <c r="G143" t="s">
        <v>6872</v>
      </c>
      <c r="H143">
        <v>32</v>
      </c>
      <c r="J143" t="s">
        <v>10183</v>
      </c>
      <c r="K143">
        <v>17</v>
      </c>
      <c r="M143" t="s">
        <v>11638</v>
      </c>
      <c r="N143">
        <v>15</v>
      </c>
      <c r="P143" t="s">
        <v>14155</v>
      </c>
      <c r="Q143">
        <v>16</v>
      </c>
      <c r="S143" t="s">
        <v>14828</v>
      </c>
      <c r="T143">
        <v>10</v>
      </c>
      <c r="V143" t="s">
        <v>16199</v>
      </c>
      <c r="W143">
        <v>9</v>
      </c>
      <c r="Y143" t="s">
        <v>17414</v>
      </c>
      <c r="Z143">
        <v>15</v>
      </c>
      <c r="AB143" t="s">
        <v>19341</v>
      </c>
      <c r="AC143">
        <v>3</v>
      </c>
      <c r="AE143" t="s">
        <v>19809</v>
      </c>
      <c r="AF143">
        <v>8</v>
      </c>
      <c r="AH143" t="s">
        <v>21637</v>
      </c>
      <c r="AI143">
        <v>14</v>
      </c>
      <c r="AK143" t="s">
        <v>23370</v>
      </c>
      <c r="AL143">
        <v>24</v>
      </c>
      <c r="AN143" t="s">
        <v>27974</v>
      </c>
      <c r="AO143">
        <v>8</v>
      </c>
      <c r="AQ143" t="s">
        <v>29137</v>
      </c>
      <c r="AR143">
        <v>5</v>
      </c>
      <c r="AT143" t="s">
        <v>33150</v>
      </c>
      <c r="AU143">
        <v>34</v>
      </c>
      <c r="AW143" t="s">
        <v>34391</v>
      </c>
      <c r="AX143">
        <v>1</v>
      </c>
      <c r="AZ143" t="s">
        <v>36102</v>
      </c>
      <c r="BA143">
        <v>17</v>
      </c>
      <c r="BC143" t="s">
        <v>39941</v>
      </c>
      <c r="BD143">
        <v>31</v>
      </c>
      <c r="BF143" t="s">
        <v>40803</v>
      </c>
      <c r="BG143">
        <v>19</v>
      </c>
      <c r="BI143" t="s">
        <v>42738</v>
      </c>
      <c r="BJ143">
        <v>3</v>
      </c>
      <c r="BL143" t="s">
        <v>43850</v>
      </c>
      <c r="BM143">
        <v>5</v>
      </c>
      <c r="BO143" t="s">
        <v>44293</v>
      </c>
      <c r="BP143">
        <v>5</v>
      </c>
      <c r="BU143" t="s">
        <v>44801</v>
      </c>
      <c r="BV143">
        <v>1</v>
      </c>
    </row>
    <row r="144" spans="1:74" x14ac:dyDescent="0.3">
      <c r="A144" t="s">
        <v>143</v>
      </c>
      <c r="B144">
        <v>24</v>
      </c>
      <c r="D144" t="s">
        <v>4775</v>
      </c>
      <c r="E144">
        <v>18</v>
      </c>
      <c r="G144" t="s">
        <v>5959</v>
      </c>
      <c r="H144">
        <v>31</v>
      </c>
      <c r="J144" t="s">
        <v>10256</v>
      </c>
      <c r="K144">
        <v>17</v>
      </c>
      <c r="M144" t="s">
        <v>11849</v>
      </c>
      <c r="N144">
        <v>15</v>
      </c>
      <c r="P144" t="s">
        <v>13074</v>
      </c>
      <c r="Q144">
        <v>15</v>
      </c>
      <c r="S144" t="s">
        <v>15134</v>
      </c>
      <c r="T144">
        <v>10</v>
      </c>
      <c r="V144" t="s">
        <v>16285</v>
      </c>
      <c r="W144">
        <v>9</v>
      </c>
      <c r="Y144" t="s">
        <v>17567</v>
      </c>
      <c r="Z144">
        <v>15</v>
      </c>
      <c r="AB144" t="s">
        <v>18920</v>
      </c>
      <c r="AC144">
        <v>2</v>
      </c>
      <c r="AE144" t="s">
        <v>19936</v>
      </c>
      <c r="AF144">
        <v>8</v>
      </c>
      <c r="AH144" t="s">
        <v>21732</v>
      </c>
      <c r="AI144">
        <v>14</v>
      </c>
      <c r="AK144" t="s">
        <v>24030</v>
      </c>
      <c r="AL144">
        <v>24</v>
      </c>
      <c r="AN144" t="s">
        <v>28003</v>
      </c>
      <c r="AO144">
        <v>8</v>
      </c>
      <c r="AQ144" t="s">
        <v>28371</v>
      </c>
      <c r="AR144">
        <v>4</v>
      </c>
      <c r="AT144" t="s">
        <v>33601</v>
      </c>
      <c r="AU144">
        <v>34</v>
      </c>
      <c r="AW144" t="s">
        <v>34392</v>
      </c>
      <c r="AX144">
        <v>1</v>
      </c>
      <c r="AZ144" t="s">
        <v>34702</v>
      </c>
      <c r="BA144">
        <v>16</v>
      </c>
      <c r="BC144" t="s">
        <v>40020</v>
      </c>
      <c r="BD144">
        <v>31</v>
      </c>
      <c r="BF144" t="s">
        <v>41351</v>
      </c>
      <c r="BG144">
        <v>19</v>
      </c>
      <c r="BI144" t="s">
        <v>42742</v>
      </c>
      <c r="BJ144">
        <v>3</v>
      </c>
      <c r="BL144" t="s">
        <v>43855</v>
      </c>
      <c r="BM144">
        <v>5</v>
      </c>
      <c r="BO144" t="s">
        <v>44301</v>
      </c>
      <c r="BP144">
        <v>5</v>
      </c>
      <c r="BU144" t="s">
        <v>44802</v>
      </c>
      <c r="BV144">
        <v>1</v>
      </c>
    </row>
    <row r="145" spans="1:74" x14ac:dyDescent="0.3">
      <c r="A145" t="s">
        <v>144</v>
      </c>
      <c r="B145">
        <v>24</v>
      </c>
      <c r="D145" t="s">
        <v>5221</v>
      </c>
      <c r="E145">
        <v>18</v>
      </c>
      <c r="G145" t="s">
        <v>6290</v>
      </c>
      <c r="H145">
        <v>31</v>
      </c>
      <c r="J145" t="s">
        <v>10635</v>
      </c>
      <c r="K145">
        <v>17</v>
      </c>
      <c r="M145" t="s">
        <v>12458</v>
      </c>
      <c r="N145">
        <v>15</v>
      </c>
      <c r="P145" t="s">
        <v>13123</v>
      </c>
      <c r="Q145">
        <v>15</v>
      </c>
      <c r="S145" t="s">
        <v>15304</v>
      </c>
      <c r="T145">
        <v>10</v>
      </c>
      <c r="V145" t="s">
        <v>16329</v>
      </c>
      <c r="W145">
        <v>9</v>
      </c>
      <c r="Y145" t="s">
        <v>18101</v>
      </c>
      <c r="Z145">
        <v>15</v>
      </c>
      <c r="AB145" t="s">
        <v>18922</v>
      </c>
      <c r="AC145">
        <v>2</v>
      </c>
      <c r="AE145" t="s">
        <v>19938</v>
      </c>
      <c r="AF145">
        <v>8</v>
      </c>
      <c r="AH145" t="s">
        <v>22175</v>
      </c>
      <c r="AI145">
        <v>14</v>
      </c>
      <c r="AK145" t="s">
        <v>24641</v>
      </c>
      <c r="AL145">
        <v>24</v>
      </c>
      <c r="AN145" t="s">
        <v>28036</v>
      </c>
      <c r="AO145">
        <v>8</v>
      </c>
      <c r="AQ145" t="s">
        <v>28398</v>
      </c>
      <c r="AR145">
        <v>4</v>
      </c>
      <c r="AT145" t="s">
        <v>33074</v>
      </c>
      <c r="AU145">
        <v>33</v>
      </c>
      <c r="AW145" t="s">
        <v>34393</v>
      </c>
      <c r="AX145">
        <v>1</v>
      </c>
      <c r="AZ145" t="s">
        <v>34891</v>
      </c>
      <c r="BA145">
        <v>16</v>
      </c>
      <c r="BC145" t="s">
        <v>36422</v>
      </c>
      <c r="BD145">
        <v>30</v>
      </c>
      <c r="BF145" t="s">
        <v>41491</v>
      </c>
      <c r="BG145">
        <v>19</v>
      </c>
      <c r="BI145" t="s">
        <v>42745</v>
      </c>
      <c r="BJ145">
        <v>3</v>
      </c>
      <c r="BL145" t="s">
        <v>43880</v>
      </c>
      <c r="BM145">
        <v>5</v>
      </c>
      <c r="BO145" t="s">
        <v>44313</v>
      </c>
      <c r="BP145">
        <v>5</v>
      </c>
      <c r="BU145" t="s">
        <v>44804</v>
      </c>
      <c r="BV145">
        <v>1</v>
      </c>
    </row>
    <row r="146" spans="1:74" x14ac:dyDescent="0.3">
      <c r="A146" t="s">
        <v>145</v>
      </c>
      <c r="B146">
        <v>23</v>
      </c>
      <c r="D146" t="s">
        <v>3052</v>
      </c>
      <c r="E146">
        <v>17</v>
      </c>
      <c r="G146" t="s">
        <v>7788</v>
      </c>
      <c r="H146">
        <v>31</v>
      </c>
      <c r="J146" t="s">
        <v>9274</v>
      </c>
      <c r="K146">
        <v>16</v>
      </c>
      <c r="M146" t="s">
        <v>12506</v>
      </c>
      <c r="N146">
        <v>15</v>
      </c>
      <c r="P146" t="s">
        <v>13251</v>
      </c>
      <c r="Q146">
        <v>15</v>
      </c>
      <c r="S146" t="s">
        <v>15361</v>
      </c>
      <c r="T146">
        <v>10</v>
      </c>
      <c r="V146" t="s">
        <v>16483</v>
      </c>
      <c r="W146">
        <v>9</v>
      </c>
      <c r="Y146" t="s">
        <v>18260</v>
      </c>
      <c r="Z146">
        <v>15</v>
      </c>
      <c r="AB146" t="s">
        <v>18923</v>
      </c>
      <c r="AC146">
        <v>2</v>
      </c>
      <c r="AE146" t="s">
        <v>19969</v>
      </c>
      <c r="AF146">
        <v>8</v>
      </c>
      <c r="AH146" t="s">
        <v>22194</v>
      </c>
      <c r="AI146">
        <v>14</v>
      </c>
      <c r="AK146" t="s">
        <v>24719</v>
      </c>
      <c r="AL146">
        <v>24</v>
      </c>
      <c r="AN146" t="s">
        <v>28037</v>
      </c>
      <c r="AO146">
        <v>8</v>
      </c>
      <c r="AQ146" t="s">
        <v>28437</v>
      </c>
      <c r="AR146">
        <v>4</v>
      </c>
      <c r="AT146" t="s">
        <v>33444</v>
      </c>
      <c r="AU146">
        <v>33</v>
      </c>
      <c r="AW146" t="s">
        <v>34396</v>
      </c>
      <c r="AX146">
        <v>1</v>
      </c>
      <c r="AZ146" t="s">
        <v>35687</v>
      </c>
      <c r="BA146">
        <v>16</v>
      </c>
      <c r="BC146" t="s">
        <v>37096</v>
      </c>
      <c r="BD146">
        <v>30</v>
      </c>
      <c r="BF146" t="s">
        <v>41619</v>
      </c>
      <c r="BG146">
        <v>19</v>
      </c>
      <c r="BI146" t="s">
        <v>42770</v>
      </c>
      <c r="BJ146">
        <v>3</v>
      </c>
      <c r="BL146" t="s">
        <v>43910</v>
      </c>
      <c r="BM146">
        <v>5</v>
      </c>
      <c r="BO146" t="s">
        <v>44426</v>
      </c>
      <c r="BP146">
        <v>5</v>
      </c>
      <c r="BU146" t="s">
        <v>44805</v>
      </c>
      <c r="BV146">
        <v>1</v>
      </c>
    </row>
    <row r="147" spans="1:74" x14ac:dyDescent="0.3">
      <c r="A147" t="s">
        <v>146</v>
      </c>
      <c r="B147">
        <v>23</v>
      </c>
      <c r="D147" t="s">
        <v>3081</v>
      </c>
      <c r="E147">
        <v>17</v>
      </c>
      <c r="G147" t="s">
        <v>7837</v>
      </c>
      <c r="H147">
        <v>31</v>
      </c>
      <c r="J147" t="s">
        <v>9354</v>
      </c>
      <c r="K147">
        <v>16</v>
      </c>
      <c r="M147" t="s">
        <v>12735</v>
      </c>
      <c r="N147">
        <v>15</v>
      </c>
      <c r="P147" t="s">
        <v>13291</v>
      </c>
      <c r="Q147">
        <v>15</v>
      </c>
      <c r="S147" t="s">
        <v>15378</v>
      </c>
      <c r="T147">
        <v>10</v>
      </c>
      <c r="V147" t="s">
        <v>16578</v>
      </c>
      <c r="W147">
        <v>9</v>
      </c>
      <c r="Y147" t="s">
        <v>18275</v>
      </c>
      <c r="Z147">
        <v>15</v>
      </c>
      <c r="AB147" t="s">
        <v>18927</v>
      </c>
      <c r="AC147">
        <v>2</v>
      </c>
      <c r="AE147" t="s">
        <v>20132</v>
      </c>
      <c r="AF147">
        <v>8</v>
      </c>
      <c r="AH147" t="s">
        <v>22639</v>
      </c>
      <c r="AI147">
        <v>14</v>
      </c>
      <c r="AK147" t="s">
        <v>24851</v>
      </c>
      <c r="AL147">
        <v>24</v>
      </c>
      <c r="AN147" t="s">
        <v>28104</v>
      </c>
      <c r="AO147">
        <v>8</v>
      </c>
      <c r="AQ147" t="s">
        <v>28439</v>
      </c>
      <c r="AR147">
        <v>4</v>
      </c>
      <c r="AT147" t="s">
        <v>33743</v>
      </c>
      <c r="AU147">
        <v>33</v>
      </c>
      <c r="AW147" t="s">
        <v>34399</v>
      </c>
      <c r="AX147">
        <v>1</v>
      </c>
      <c r="AZ147" t="s">
        <v>35746</v>
      </c>
      <c r="BA147">
        <v>16</v>
      </c>
      <c r="BC147" t="s">
        <v>37363</v>
      </c>
      <c r="BD147">
        <v>30</v>
      </c>
      <c r="BF147" t="s">
        <v>41774</v>
      </c>
      <c r="BG147">
        <v>19</v>
      </c>
      <c r="BI147" t="s">
        <v>42783</v>
      </c>
      <c r="BJ147">
        <v>3</v>
      </c>
      <c r="BL147" t="s">
        <v>43963</v>
      </c>
      <c r="BM147">
        <v>5</v>
      </c>
      <c r="BO147" t="s">
        <v>44454</v>
      </c>
      <c r="BP147">
        <v>5</v>
      </c>
      <c r="BU147" t="s">
        <v>44806</v>
      </c>
      <c r="BV147">
        <v>1</v>
      </c>
    </row>
    <row r="148" spans="1:74" x14ac:dyDescent="0.3">
      <c r="A148" t="s">
        <v>147</v>
      </c>
      <c r="B148">
        <v>23</v>
      </c>
      <c r="D148" t="s">
        <v>3132</v>
      </c>
      <c r="E148">
        <v>17</v>
      </c>
      <c r="G148" t="s">
        <v>8623</v>
      </c>
      <c r="H148">
        <v>31</v>
      </c>
      <c r="J148" t="s">
        <v>9896</v>
      </c>
      <c r="K148">
        <v>16</v>
      </c>
      <c r="M148" t="s">
        <v>12826</v>
      </c>
      <c r="N148">
        <v>15</v>
      </c>
      <c r="P148" t="s">
        <v>13599</v>
      </c>
      <c r="Q148">
        <v>15</v>
      </c>
      <c r="S148" t="s">
        <v>15526</v>
      </c>
      <c r="T148">
        <v>10</v>
      </c>
      <c r="V148" t="s">
        <v>16711</v>
      </c>
      <c r="W148">
        <v>9</v>
      </c>
      <c r="Y148" t="s">
        <v>18725</v>
      </c>
      <c r="Z148">
        <v>15</v>
      </c>
      <c r="AB148" t="s">
        <v>18932</v>
      </c>
      <c r="AC148">
        <v>2</v>
      </c>
      <c r="AE148" t="s">
        <v>20140</v>
      </c>
      <c r="AF148">
        <v>8</v>
      </c>
      <c r="AH148" t="s">
        <v>22721</v>
      </c>
      <c r="AI148">
        <v>14</v>
      </c>
      <c r="AK148" t="s">
        <v>25167</v>
      </c>
      <c r="AL148">
        <v>24</v>
      </c>
      <c r="AN148" t="s">
        <v>28123</v>
      </c>
      <c r="AO148">
        <v>8</v>
      </c>
      <c r="AQ148" t="s">
        <v>28465</v>
      </c>
      <c r="AR148">
        <v>4</v>
      </c>
      <c r="AT148" t="s">
        <v>33968</v>
      </c>
      <c r="AU148">
        <v>33</v>
      </c>
      <c r="AW148" t="s">
        <v>34400</v>
      </c>
      <c r="AX148">
        <v>1</v>
      </c>
      <c r="AZ148" t="s">
        <v>35979</v>
      </c>
      <c r="BA148">
        <v>16</v>
      </c>
      <c r="BC148" t="s">
        <v>37445</v>
      </c>
      <c r="BD148">
        <v>30</v>
      </c>
      <c r="BF148" t="s">
        <v>41988</v>
      </c>
      <c r="BG148">
        <v>19</v>
      </c>
      <c r="BI148" t="s">
        <v>42794</v>
      </c>
      <c r="BJ148">
        <v>3</v>
      </c>
      <c r="BL148" t="s">
        <v>44001</v>
      </c>
      <c r="BM148">
        <v>5</v>
      </c>
      <c r="BO148" t="s">
        <v>44508</v>
      </c>
      <c r="BP148">
        <v>5</v>
      </c>
      <c r="BU148" t="s">
        <v>44810</v>
      </c>
      <c r="BV148">
        <v>1</v>
      </c>
    </row>
    <row r="149" spans="1:74" x14ac:dyDescent="0.3">
      <c r="A149" t="s">
        <v>148</v>
      </c>
      <c r="B149">
        <v>23</v>
      </c>
      <c r="D149" t="s">
        <v>3357</v>
      </c>
      <c r="E149">
        <v>17</v>
      </c>
      <c r="G149" t="s">
        <v>6005</v>
      </c>
      <c r="H149">
        <v>30</v>
      </c>
      <c r="J149" t="s">
        <v>10223</v>
      </c>
      <c r="K149">
        <v>16</v>
      </c>
      <c r="M149" t="s">
        <v>12856</v>
      </c>
      <c r="N149">
        <v>15</v>
      </c>
      <c r="P149" t="s">
        <v>14011</v>
      </c>
      <c r="Q149">
        <v>15</v>
      </c>
      <c r="S149" t="s">
        <v>15544</v>
      </c>
      <c r="T149">
        <v>10</v>
      </c>
      <c r="V149" t="s">
        <v>16750</v>
      </c>
      <c r="W149">
        <v>9</v>
      </c>
      <c r="Y149" t="s">
        <v>17458</v>
      </c>
      <c r="Z149">
        <v>14</v>
      </c>
      <c r="AB149" t="s">
        <v>18941</v>
      </c>
      <c r="AC149">
        <v>2</v>
      </c>
      <c r="AE149" t="s">
        <v>20262</v>
      </c>
      <c r="AF149">
        <v>8</v>
      </c>
      <c r="AH149" t="s">
        <v>21579</v>
      </c>
      <c r="AI149">
        <v>13</v>
      </c>
      <c r="AK149" t="s">
        <v>25207</v>
      </c>
      <c r="AL149">
        <v>24</v>
      </c>
      <c r="AN149" t="s">
        <v>26720</v>
      </c>
      <c r="AO149">
        <v>7</v>
      </c>
      <c r="AQ149" t="s">
        <v>28532</v>
      </c>
      <c r="AR149">
        <v>4</v>
      </c>
      <c r="AT149" t="s">
        <v>32240</v>
      </c>
      <c r="AU149">
        <v>32</v>
      </c>
      <c r="AW149" t="s">
        <v>34403</v>
      </c>
      <c r="AX149">
        <v>1</v>
      </c>
      <c r="AZ149" t="s">
        <v>36214</v>
      </c>
      <c r="BA149">
        <v>16</v>
      </c>
      <c r="BC149" t="s">
        <v>38042</v>
      </c>
      <c r="BD149">
        <v>30</v>
      </c>
      <c r="BF149" t="s">
        <v>42446</v>
      </c>
      <c r="BG149">
        <v>19</v>
      </c>
      <c r="BI149" t="s">
        <v>42809</v>
      </c>
      <c r="BJ149">
        <v>3</v>
      </c>
      <c r="BL149" t="s">
        <v>43365</v>
      </c>
      <c r="BM149">
        <v>4</v>
      </c>
      <c r="BO149" t="s">
        <v>44584</v>
      </c>
      <c r="BP149">
        <v>5</v>
      </c>
      <c r="BU149" t="s">
        <v>44811</v>
      </c>
      <c r="BV149">
        <v>1</v>
      </c>
    </row>
    <row r="150" spans="1:74" x14ac:dyDescent="0.3">
      <c r="A150" t="s">
        <v>149</v>
      </c>
      <c r="B150">
        <v>23</v>
      </c>
      <c r="D150" t="s">
        <v>3711</v>
      </c>
      <c r="E150">
        <v>17</v>
      </c>
      <c r="G150" t="s">
        <v>7140</v>
      </c>
      <c r="H150">
        <v>30</v>
      </c>
      <c r="J150" t="s">
        <v>10443</v>
      </c>
      <c r="K150">
        <v>16</v>
      </c>
      <c r="M150" t="s">
        <v>12862</v>
      </c>
      <c r="N150">
        <v>15</v>
      </c>
      <c r="P150" t="s">
        <v>13236</v>
      </c>
      <c r="Q150">
        <v>14</v>
      </c>
      <c r="S150" t="s">
        <v>15649</v>
      </c>
      <c r="T150">
        <v>10</v>
      </c>
      <c r="V150" t="s">
        <v>16789</v>
      </c>
      <c r="W150">
        <v>9</v>
      </c>
      <c r="Y150" t="s">
        <v>17747</v>
      </c>
      <c r="Z150">
        <v>14</v>
      </c>
      <c r="AB150" t="s">
        <v>18943</v>
      </c>
      <c r="AC150">
        <v>2</v>
      </c>
      <c r="AE150" t="s">
        <v>20305</v>
      </c>
      <c r="AF150">
        <v>8</v>
      </c>
      <c r="AH150" t="s">
        <v>21816</v>
      </c>
      <c r="AI150">
        <v>13</v>
      </c>
      <c r="AK150" t="s">
        <v>26415</v>
      </c>
      <c r="AL150">
        <v>24</v>
      </c>
      <c r="AN150" t="s">
        <v>27095</v>
      </c>
      <c r="AO150">
        <v>7</v>
      </c>
      <c r="AQ150" t="s">
        <v>28589</v>
      </c>
      <c r="AR150">
        <v>4</v>
      </c>
      <c r="AT150" t="s">
        <v>32372</v>
      </c>
      <c r="AU150">
        <v>32</v>
      </c>
      <c r="AW150" t="s">
        <v>34404</v>
      </c>
      <c r="AX150">
        <v>1</v>
      </c>
      <c r="AZ150" t="s">
        <v>36249</v>
      </c>
      <c r="BA150">
        <v>16</v>
      </c>
      <c r="BC150" t="s">
        <v>38231</v>
      </c>
      <c r="BD150">
        <v>30</v>
      </c>
      <c r="BF150" t="s">
        <v>40450</v>
      </c>
      <c r="BG150">
        <v>18</v>
      </c>
      <c r="BI150" t="s">
        <v>42823</v>
      </c>
      <c r="BJ150">
        <v>3</v>
      </c>
      <c r="BL150" t="s">
        <v>43385</v>
      </c>
      <c r="BM150">
        <v>4</v>
      </c>
      <c r="BO150" t="s">
        <v>44600</v>
      </c>
      <c r="BP150">
        <v>5</v>
      </c>
      <c r="BU150" t="s">
        <v>44816</v>
      </c>
      <c r="BV150">
        <v>1</v>
      </c>
    </row>
    <row r="151" spans="1:74" x14ac:dyDescent="0.3">
      <c r="A151" t="s">
        <v>150</v>
      </c>
      <c r="B151">
        <v>23</v>
      </c>
      <c r="D151" t="s">
        <v>4116</v>
      </c>
      <c r="E151">
        <v>17</v>
      </c>
      <c r="G151" t="s">
        <v>7487</v>
      </c>
      <c r="H151">
        <v>30</v>
      </c>
      <c r="J151" t="s">
        <v>10543</v>
      </c>
      <c r="K151">
        <v>16</v>
      </c>
      <c r="M151" t="s">
        <v>11464</v>
      </c>
      <c r="N151">
        <v>14</v>
      </c>
      <c r="P151" t="s">
        <v>13696</v>
      </c>
      <c r="Q151">
        <v>14</v>
      </c>
      <c r="S151" t="s">
        <v>14582</v>
      </c>
      <c r="T151">
        <v>9</v>
      </c>
      <c r="V151" t="s">
        <v>16825</v>
      </c>
      <c r="W151">
        <v>9</v>
      </c>
      <c r="Y151" t="s">
        <v>17933</v>
      </c>
      <c r="Z151">
        <v>14</v>
      </c>
      <c r="AB151" t="s">
        <v>18944</v>
      </c>
      <c r="AC151">
        <v>2</v>
      </c>
      <c r="AE151" t="s">
        <v>20324</v>
      </c>
      <c r="AF151">
        <v>8</v>
      </c>
      <c r="AH151" t="s">
        <v>21820</v>
      </c>
      <c r="AI151">
        <v>13</v>
      </c>
      <c r="AK151" t="s">
        <v>26443</v>
      </c>
      <c r="AL151">
        <v>24</v>
      </c>
      <c r="AN151" t="s">
        <v>27349</v>
      </c>
      <c r="AO151">
        <v>7</v>
      </c>
      <c r="AQ151" t="s">
        <v>28594</v>
      </c>
      <c r="AR151">
        <v>4</v>
      </c>
      <c r="AT151" t="s">
        <v>32716</v>
      </c>
      <c r="AU151">
        <v>32</v>
      </c>
      <c r="AW151" t="s">
        <v>34405</v>
      </c>
      <c r="AX151">
        <v>1</v>
      </c>
      <c r="AZ151" t="s">
        <v>34711</v>
      </c>
      <c r="BA151">
        <v>15</v>
      </c>
      <c r="BC151" t="s">
        <v>38526</v>
      </c>
      <c r="BD151">
        <v>30</v>
      </c>
      <c r="BF151" t="s">
        <v>40641</v>
      </c>
      <c r="BG151">
        <v>18</v>
      </c>
      <c r="BI151" t="s">
        <v>42833</v>
      </c>
      <c r="BJ151">
        <v>3</v>
      </c>
      <c r="BL151" t="s">
        <v>43390</v>
      </c>
      <c r="BM151">
        <v>4</v>
      </c>
      <c r="BO151" t="s">
        <v>44040</v>
      </c>
      <c r="BP151">
        <v>4</v>
      </c>
      <c r="BU151" t="s">
        <v>44817</v>
      </c>
      <c r="BV151">
        <v>1</v>
      </c>
    </row>
    <row r="152" spans="1:74" x14ac:dyDescent="0.3">
      <c r="A152" t="s">
        <v>151</v>
      </c>
      <c r="B152">
        <v>22</v>
      </c>
      <c r="D152" t="s">
        <v>4577</v>
      </c>
      <c r="E152">
        <v>17</v>
      </c>
      <c r="G152" t="s">
        <v>7894</v>
      </c>
      <c r="H152">
        <v>30</v>
      </c>
      <c r="J152" t="s">
        <v>10544</v>
      </c>
      <c r="K152">
        <v>16</v>
      </c>
      <c r="M152" t="s">
        <v>11468</v>
      </c>
      <c r="N152">
        <v>14</v>
      </c>
      <c r="P152" t="s">
        <v>14202</v>
      </c>
      <c r="Q152">
        <v>14</v>
      </c>
      <c r="S152" t="s">
        <v>14758</v>
      </c>
      <c r="T152">
        <v>9</v>
      </c>
      <c r="V152" t="s">
        <v>16869</v>
      </c>
      <c r="W152">
        <v>9</v>
      </c>
      <c r="Y152" t="s">
        <v>18535</v>
      </c>
      <c r="Z152">
        <v>14</v>
      </c>
      <c r="AB152" t="s">
        <v>18946</v>
      </c>
      <c r="AC152">
        <v>2</v>
      </c>
      <c r="AE152" t="s">
        <v>20401</v>
      </c>
      <c r="AF152">
        <v>8</v>
      </c>
      <c r="AH152" t="s">
        <v>21871</v>
      </c>
      <c r="AI152">
        <v>13</v>
      </c>
      <c r="AK152" t="s">
        <v>24714</v>
      </c>
      <c r="AL152">
        <v>23</v>
      </c>
      <c r="AN152" t="s">
        <v>27412</v>
      </c>
      <c r="AO152">
        <v>7</v>
      </c>
      <c r="AQ152" t="s">
        <v>28602</v>
      </c>
      <c r="AR152">
        <v>4</v>
      </c>
      <c r="AT152" t="s">
        <v>33173</v>
      </c>
      <c r="AU152">
        <v>32</v>
      </c>
      <c r="AW152" t="s">
        <v>34406</v>
      </c>
      <c r="AX152">
        <v>1</v>
      </c>
      <c r="AZ152" t="s">
        <v>34808</v>
      </c>
      <c r="BA152">
        <v>15</v>
      </c>
      <c r="BC152" t="s">
        <v>38747</v>
      </c>
      <c r="BD152">
        <v>30</v>
      </c>
      <c r="BF152" t="s">
        <v>40873</v>
      </c>
      <c r="BG152">
        <v>18</v>
      </c>
      <c r="BI152" t="s">
        <v>42841</v>
      </c>
      <c r="BJ152">
        <v>3</v>
      </c>
      <c r="BL152" t="s">
        <v>43400</v>
      </c>
      <c r="BM152">
        <v>4</v>
      </c>
      <c r="BO152" t="s">
        <v>44069</v>
      </c>
      <c r="BP152">
        <v>4</v>
      </c>
      <c r="BU152" t="s">
        <v>44818</v>
      </c>
      <c r="BV152">
        <v>1</v>
      </c>
    </row>
    <row r="153" spans="1:74" x14ac:dyDescent="0.3">
      <c r="A153" t="s">
        <v>152</v>
      </c>
      <c r="B153">
        <v>22</v>
      </c>
      <c r="D153" t="s">
        <v>4609</v>
      </c>
      <c r="E153">
        <v>17</v>
      </c>
      <c r="G153" t="s">
        <v>8016</v>
      </c>
      <c r="H153">
        <v>30</v>
      </c>
      <c r="J153" t="s">
        <v>10572</v>
      </c>
      <c r="K153">
        <v>16</v>
      </c>
      <c r="M153" t="s">
        <v>11472</v>
      </c>
      <c r="N153">
        <v>14</v>
      </c>
      <c r="P153" t="s">
        <v>14227</v>
      </c>
      <c r="Q153">
        <v>14</v>
      </c>
      <c r="S153" t="s">
        <v>14816</v>
      </c>
      <c r="T153">
        <v>9</v>
      </c>
      <c r="V153" t="s">
        <v>15961</v>
      </c>
      <c r="W153">
        <v>8</v>
      </c>
      <c r="Y153" t="s">
        <v>18760</v>
      </c>
      <c r="Z153">
        <v>14</v>
      </c>
      <c r="AB153" t="s">
        <v>18948</v>
      </c>
      <c r="AC153">
        <v>2</v>
      </c>
      <c r="AE153" t="s">
        <v>20540</v>
      </c>
      <c r="AF153">
        <v>8</v>
      </c>
      <c r="AH153" t="s">
        <v>22101</v>
      </c>
      <c r="AI153">
        <v>13</v>
      </c>
      <c r="AK153" t="s">
        <v>25255</v>
      </c>
      <c r="AL153">
        <v>23</v>
      </c>
      <c r="AN153" t="s">
        <v>27430</v>
      </c>
      <c r="AO153">
        <v>7</v>
      </c>
      <c r="AQ153" t="s">
        <v>28611</v>
      </c>
      <c r="AR153">
        <v>4</v>
      </c>
      <c r="AT153" t="s">
        <v>33804</v>
      </c>
      <c r="AU153">
        <v>32</v>
      </c>
      <c r="AW153" t="s">
        <v>34408</v>
      </c>
      <c r="AX153">
        <v>1</v>
      </c>
      <c r="AZ153" t="s">
        <v>34820</v>
      </c>
      <c r="BA153">
        <v>15</v>
      </c>
      <c r="BC153" t="s">
        <v>38950</v>
      </c>
      <c r="BD153">
        <v>30</v>
      </c>
      <c r="BF153" t="s">
        <v>41266</v>
      </c>
      <c r="BG153">
        <v>18</v>
      </c>
      <c r="BI153" t="s">
        <v>42851</v>
      </c>
      <c r="BJ153">
        <v>3</v>
      </c>
      <c r="BL153" t="s">
        <v>43415</v>
      </c>
      <c r="BM153">
        <v>4</v>
      </c>
      <c r="BO153" t="s">
        <v>44089</v>
      </c>
      <c r="BP153">
        <v>4</v>
      </c>
      <c r="BU153" t="s">
        <v>44819</v>
      </c>
      <c r="BV153">
        <v>1</v>
      </c>
    </row>
    <row r="154" spans="1:74" x14ac:dyDescent="0.3">
      <c r="A154" t="s">
        <v>153</v>
      </c>
      <c r="B154">
        <v>22</v>
      </c>
      <c r="D154" t="s">
        <v>4917</v>
      </c>
      <c r="E154">
        <v>17</v>
      </c>
      <c r="G154" t="s">
        <v>8570</v>
      </c>
      <c r="H154">
        <v>30</v>
      </c>
      <c r="J154" t="s">
        <v>10778</v>
      </c>
      <c r="K154">
        <v>16</v>
      </c>
      <c r="M154" t="s">
        <v>11487</v>
      </c>
      <c r="N154">
        <v>14</v>
      </c>
      <c r="P154" t="s">
        <v>14328</v>
      </c>
      <c r="Q154">
        <v>14</v>
      </c>
      <c r="S154" t="s">
        <v>14829</v>
      </c>
      <c r="T154">
        <v>9</v>
      </c>
      <c r="V154" t="s">
        <v>16028</v>
      </c>
      <c r="W154">
        <v>8</v>
      </c>
      <c r="Y154" t="s">
        <v>18895</v>
      </c>
      <c r="Z154">
        <v>14</v>
      </c>
      <c r="AB154" t="s">
        <v>18951</v>
      </c>
      <c r="AC154">
        <v>2</v>
      </c>
      <c r="AE154" t="s">
        <v>20604</v>
      </c>
      <c r="AF154">
        <v>8</v>
      </c>
      <c r="AH154" t="s">
        <v>22236</v>
      </c>
      <c r="AI154">
        <v>13</v>
      </c>
      <c r="AK154" t="s">
        <v>25565</v>
      </c>
      <c r="AL154">
        <v>23</v>
      </c>
      <c r="AN154" t="s">
        <v>27802</v>
      </c>
      <c r="AO154">
        <v>7</v>
      </c>
      <c r="AQ154" t="s">
        <v>28652</v>
      </c>
      <c r="AR154">
        <v>4</v>
      </c>
      <c r="AT154" t="s">
        <v>32479</v>
      </c>
      <c r="AU154">
        <v>31</v>
      </c>
      <c r="AW154" t="s">
        <v>34409</v>
      </c>
      <c r="AX154">
        <v>1</v>
      </c>
      <c r="AZ154" t="s">
        <v>35080</v>
      </c>
      <c r="BA154">
        <v>15</v>
      </c>
      <c r="BC154" t="s">
        <v>37049</v>
      </c>
      <c r="BD154">
        <v>29</v>
      </c>
      <c r="BF154" t="s">
        <v>42026</v>
      </c>
      <c r="BG154">
        <v>18</v>
      </c>
      <c r="BI154" t="s">
        <v>42852</v>
      </c>
      <c r="BJ154">
        <v>3</v>
      </c>
      <c r="BL154" t="s">
        <v>43451</v>
      </c>
      <c r="BM154">
        <v>4</v>
      </c>
      <c r="BO154" t="s">
        <v>44099</v>
      </c>
      <c r="BP154">
        <v>4</v>
      </c>
      <c r="BU154" t="s">
        <v>44820</v>
      </c>
      <c r="BV154">
        <v>1</v>
      </c>
    </row>
    <row r="155" spans="1:74" x14ac:dyDescent="0.3">
      <c r="A155" t="s">
        <v>154</v>
      </c>
      <c r="B155">
        <v>22</v>
      </c>
      <c r="D155" t="s">
        <v>5057</v>
      </c>
      <c r="E155">
        <v>17</v>
      </c>
      <c r="G155" t="s">
        <v>6194</v>
      </c>
      <c r="H155">
        <v>29</v>
      </c>
      <c r="J155" t="s">
        <v>10791</v>
      </c>
      <c r="K155">
        <v>16</v>
      </c>
      <c r="M155" t="s">
        <v>11640</v>
      </c>
      <c r="N155">
        <v>14</v>
      </c>
      <c r="P155" t="s">
        <v>13170</v>
      </c>
      <c r="Q155">
        <v>13</v>
      </c>
      <c r="S155" t="s">
        <v>15241</v>
      </c>
      <c r="T155">
        <v>9</v>
      </c>
      <c r="V155" t="s">
        <v>16052</v>
      </c>
      <c r="W155">
        <v>8</v>
      </c>
      <c r="Y155" t="s">
        <v>17321</v>
      </c>
      <c r="Z155">
        <v>13</v>
      </c>
      <c r="AB155" t="s">
        <v>18953</v>
      </c>
      <c r="AC155">
        <v>2</v>
      </c>
      <c r="AE155" t="s">
        <v>20675</v>
      </c>
      <c r="AF155">
        <v>8</v>
      </c>
      <c r="AH155" t="s">
        <v>22356</v>
      </c>
      <c r="AI155">
        <v>13</v>
      </c>
      <c r="AK155" t="s">
        <v>23125</v>
      </c>
      <c r="AL155">
        <v>22</v>
      </c>
      <c r="AN155" t="s">
        <v>27962</v>
      </c>
      <c r="AO155">
        <v>7</v>
      </c>
      <c r="AQ155" t="s">
        <v>28654</v>
      </c>
      <c r="AR155">
        <v>4</v>
      </c>
      <c r="AT155" t="s">
        <v>32995</v>
      </c>
      <c r="AU155">
        <v>31</v>
      </c>
      <c r="AW155" t="s">
        <v>34411</v>
      </c>
      <c r="AX155">
        <v>1</v>
      </c>
      <c r="AZ155" t="s">
        <v>35173</v>
      </c>
      <c r="BA155">
        <v>15</v>
      </c>
      <c r="BC155" t="s">
        <v>38173</v>
      </c>
      <c r="BD155">
        <v>29</v>
      </c>
      <c r="BF155" t="s">
        <v>40439</v>
      </c>
      <c r="BG155">
        <v>17</v>
      </c>
      <c r="BI155" t="s">
        <v>42871</v>
      </c>
      <c r="BJ155">
        <v>3</v>
      </c>
      <c r="BL155" t="s">
        <v>43456</v>
      </c>
      <c r="BM155">
        <v>4</v>
      </c>
      <c r="BO155" t="s">
        <v>44111</v>
      </c>
      <c r="BP155">
        <v>4</v>
      </c>
      <c r="BU155" t="s">
        <v>44824</v>
      </c>
      <c r="BV155">
        <v>1</v>
      </c>
    </row>
    <row r="156" spans="1:74" x14ac:dyDescent="0.3">
      <c r="A156" t="s">
        <v>155</v>
      </c>
      <c r="B156">
        <v>22</v>
      </c>
      <c r="D156" t="s">
        <v>5241</v>
      </c>
      <c r="E156">
        <v>17</v>
      </c>
      <c r="G156" t="s">
        <v>6792</v>
      </c>
      <c r="H156">
        <v>29</v>
      </c>
      <c r="J156" t="s">
        <v>10996</v>
      </c>
      <c r="K156">
        <v>16</v>
      </c>
      <c r="M156" t="s">
        <v>11839</v>
      </c>
      <c r="N156">
        <v>14</v>
      </c>
      <c r="P156" t="s">
        <v>13242</v>
      </c>
      <c r="Q156">
        <v>13</v>
      </c>
      <c r="S156" t="s">
        <v>15307</v>
      </c>
      <c r="T156">
        <v>9</v>
      </c>
      <c r="V156" t="s">
        <v>16250</v>
      </c>
      <c r="W156">
        <v>8</v>
      </c>
      <c r="Y156" t="s">
        <v>17484</v>
      </c>
      <c r="Z156">
        <v>13</v>
      </c>
      <c r="AB156" t="s">
        <v>18957</v>
      </c>
      <c r="AC156">
        <v>2</v>
      </c>
      <c r="AE156" t="s">
        <v>19369</v>
      </c>
      <c r="AF156">
        <v>7</v>
      </c>
      <c r="AH156" t="s">
        <v>22649</v>
      </c>
      <c r="AI156">
        <v>13</v>
      </c>
      <c r="AK156" t="s">
        <v>23145</v>
      </c>
      <c r="AL156">
        <v>22</v>
      </c>
      <c r="AN156" t="s">
        <v>28086</v>
      </c>
      <c r="AO156">
        <v>7</v>
      </c>
      <c r="AQ156" t="s">
        <v>28717</v>
      </c>
      <c r="AR156">
        <v>4</v>
      </c>
      <c r="AT156" t="s">
        <v>33146</v>
      </c>
      <c r="AU156">
        <v>31</v>
      </c>
      <c r="AW156" t="s">
        <v>34412</v>
      </c>
      <c r="AX156">
        <v>1</v>
      </c>
      <c r="AZ156" t="s">
        <v>35289</v>
      </c>
      <c r="BA156">
        <v>15</v>
      </c>
      <c r="BC156" t="s">
        <v>38431</v>
      </c>
      <c r="BD156">
        <v>29</v>
      </c>
      <c r="BF156" t="s">
        <v>40532</v>
      </c>
      <c r="BG156">
        <v>17</v>
      </c>
      <c r="BI156" t="s">
        <v>42883</v>
      </c>
      <c r="BJ156">
        <v>3</v>
      </c>
      <c r="BL156" t="s">
        <v>43469</v>
      </c>
      <c r="BM156">
        <v>4</v>
      </c>
      <c r="BO156" t="s">
        <v>44147</v>
      </c>
      <c r="BP156">
        <v>4</v>
      </c>
      <c r="BU156" t="s">
        <v>44825</v>
      </c>
      <c r="BV156">
        <v>1</v>
      </c>
    </row>
    <row r="157" spans="1:74" x14ac:dyDescent="0.3">
      <c r="A157" t="s">
        <v>156</v>
      </c>
      <c r="B157">
        <v>22</v>
      </c>
      <c r="D157" t="s">
        <v>3153</v>
      </c>
      <c r="E157">
        <v>16</v>
      </c>
      <c r="G157" t="s">
        <v>7402</v>
      </c>
      <c r="H157">
        <v>29</v>
      </c>
      <c r="J157" t="s">
        <v>9365</v>
      </c>
      <c r="K157">
        <v>15</v>
      </c>
      <c r="M157" t="s">
        <v>11924</v>
      </c>
      <c r="N157">
        <v>14</v>
      </c>
      <c r="P157" t="s">
        <v>13293</v>
      </c>
      <c r="Q157">
        <v>13</v>
      </c>
      <c r="S157" t="s">
        <v>15392</v>
      </c>
      <c r="T157">
        <v>9</v>
      </c>
      <c r="V157" t="s">
        <v>16381</v>
      </c>
      <c r="W157">
        <v>8</v>
      </c>
      <c r="Y157" t="s">
        <v>17688</v>
      </c>
      <c r="Z157">
        <v>13</v>
      </c>
      <c r="AB157" t="s">
        <v>18974</v>
      </c>
      <c r="AC157">
        <v>2</v>
      </c>
      <c r="AE157" t="s">
        <v>19414</v>
      </c>
      <c r="AF157">
        <v>7</v>
      </c>
      <c r="AH157" t="s">
        <v>22755</v>
      </c>
      <c r="AI157">
        <v>13</v>
      </c>
      <c r="AK157" t="s">
        <v>24260</v>
      </c>
      <c r="AL157">
        <v>22</v>
      </c>
      <c r="AN157" t="s">
        <v>28156</v>
      </c>
      <c r="AO157">
        <v>7</v>
      </c>
      <c r="AQ157" t="s">
        <v>28730</v>
      </c>
      <c r="AR157">
        <v>4</v>
      </c>
      <c r="AT157" t="s">
        <v>33803</v>
      </c>
      <c r="AU157">
        <v>31</v>
      </c>
      <c r="AW157" t="s">
        <v>34413</v>
      </c>
      <c r="AX157">
        <v>1</v>
      </c>
      <c r="AZ157" t="s">
        <v>35363</v>
      </c>
      <c r="BA157">
        <v>15</v>
      </c>
      <c r="BC157" t="s">
        <v>38915</v>
      </c>
      <c r="BD157">
        <v>29</v>
      </c>
      <c r="BF157" t="s">
        <v>40624</v>
      </c>
      <c r="BG157">
        <v>17</v>
      </c>
      <c r="BI157" t="s">
        <v>42890</v>
      </c>
      <c r="BJ157">
        <v>3</v>
      </c>
      <c r="BL157" t="s">
        <v>43524</v>
      </c>
      <c r="BM157">
        <v>4</v>
      </c>
      <c r="BO157" t="s">
        <v>44156</v>
      </c>
      <c r="BP157">
        <v>4</v>
      </c>
      <c r="BU157" t="s">
        <v>44826</v>
      </c>
      <c r="BV157">
        <v>1</v>
      </c>
    </row>
    <row r="158" spans="1:74" x14ac:dyDescent="0.3">
      <c r="A158" t="s">
        <v>157</v>
      </c>
      <c r="B158">
        <v>22</v>
      </c>
      <c r="D158" t="s">
        <v>3501</v>
      </c>
      <c r="E158">
        <v>16</v>
      </c>
      <c r="G158" t="s">
        <v>7684</v>
      </c>
      <c r="H158">
        <v>29</v>
      </c>
      <c r="J158" t="s">
        <v>9464</v>
      </c>
      <c r="K158">
        <v>15</v>
      </c>
      <c r="M158" t="s">
        <v>12049</v>
      </c>
      <c r="N158">
        <v>14</v>
      </c>
      <c r="P158" t="s">
        <v>13417</v>
      </c>
      <c r="Q158">
        <v>13</v>
      </c>
      <c r="S158" t="s">
        <v>15404</v>
      </c>
      <c r="T158">
        <v>9</v>
      </c>
      <c r="V158" t="s">
        <v>16452</v>
      </c>
      <c r="W158">
        <v>8</v>
      </c>
      <c r="Y158" t="s">
        <v>17829</v>
      </c>
      <c r="Z158">
        <v>13</v>
      </c>
      <c r="AB158" t="s">
        <v>18977</v>
      </c>
      <c r="AC158">
        <v>2</v>
      </c>
      <c r="AE158" t="s">
        <v>19439</v>
      </c>
      <c r="AF158">
        <v>7</v>
      </c>
      <c r="AH158" t="s">
        <v>22919</v>
      </c>
      <c r="AI158">
        <v>13</v>
      </c>
      <c r="AK158" t="s">
        <v>25078</v>
      </c>
      <c r="AL158">
        <v>22</v>
      </c>
      <c r="AN158" t="s">
        <v>28187</v>
      </c>
      <c r="AO158">
        <v>7</v>
      </c>
      <c r="AQ158" t="s">
        <v>28745</v>
      </c>
      <c r="AR158">
        <v>4</v>
      </c>
      <c r="AT158" t="s">
        <v>34009</v>
      </c>
      <c r="AU158">
        <v>31</v>
      </c>
      <c r="AW158" t="s">
        <v>34414</v>
      </c>
      <c r="AX158">
        <v>1</v>
      </c>
      <c r="AZ158" t="s">
        <v>35405</v>
      </c>
      <c r="BA158">
        <v>15</v>
      </c>
      <c r="BC158" t="s">
        <v>39704</v>
      </c>
      <c r="BD158">
        <v>29</v>
      </c>
      <c r="BF158" t="s">
        <v>40938</v>
      </c>
      <c r="BG158">
        <v>17</v>
      </c>
      <c r="BI158" t="s">
        <v>42908</v>
      </c>
      <c r="BJ158">
        <v>3</v>
      </c>
      <c r="BL158" t="s">
        <v>43614</v>
      </c>
      <c r="BM158">
        <v>4</v>
      </c>
      <c r="BO158" t="s">
        <v>44163</v>
      </c>
      <c r="BP158">
        <v>4</v>
      </c>
      <c r="BU158" t="s">
        <v>44827</v>
      </c>
      <c r="BV158">
        <v>1</v>
      </c>
    </row>
    <row r="159" spans="1:74" x14ac:dyDescent="0.3">
      <c r="A159" t="s">
        <v>158</v>
      </c>
      <c r="B159">
        <v>22</v>
      </c>
      <c r="D159" t="s">
        <v>3626</v>
      </c>
      <c r="E159">
        <v>16</v>
      </c>
      <c r="G159" t="s">
        <v>7735</v>
      </c>
      <c r="H159">
        <v>29</v>
      </c>
      <c r="J159" t="s">
        <v>9592</v>
      </c>
      <c r="K159">
        <v>15</v>
      </c>
      <c r="M159" t="s">
        <v>12319</v>
      </c>
      <c r="N159">
        <v>14</v>
      </c>
      <c r="P159" t="s">
        <v>13603</v>
      </c>
      <c r="Q159">
        <v>13</v>
      </c>
      <c r="S159" t="s">
        <v>15493</v>
      </c>
      <c r="T159">
        <v>9</v>
      </c>
      <c r="V159" t="s">
        <v>16501</v>
      </c>
      <c r="W159">
        <v>8</v>
      </c>
      <c r="Y159" t="s">
        <v>18276</v>
      </c>
      <c r="Z159">
        <v>13</v>
      </c>
      <c r="AB159" t="s">
        <v>18979</v>
      </c>
      <c r="AC159">
        <v>2</v>
      </c>
      <c r="AE159" t="s">
        <v>19456</v>
      </c>
      <c r="AF159">
        <v>7</v>
      </c>
      <c r="AH159" t="s">
        <v>21367</v>
      </c>
      <c r="AI159">
        <v>12</v>
      </c>
      <c r="AK159" t="s">
        <v>25736</v>
      </c>
      <c r="AL159">
        <v>22</v>
      </c>
      <c r="AN159" t="s">
        <v>28210</v>
      </c>
      <c r="AO159">
        <v>7</v>
      </c>
      <c r="AQ159" t="s">
        <v>28827</v>
      </c>
      <c r="AR159">
        <v>4</v>
      </c>
      <c r="AT159" t="s">
        <v>30187</v>
      </c>
      <c r="AU159">
        <v>30</v>
      </c>
      <c r="AW159" t="s">
        <v>34415</v>
      </c>
      <c r="AX159">
        <v>1</v>
      </c>
      <c r="AZ159" t="s">
        <v>35543</v>
      </c>
      <c r="BA159">
        <v>15</v>
      </c>
      <c r="BC159" t="s">
        <v>39993</v>
      </c>
      <c r="BD159">
        <v>29</v>
      </c>
      <c r="BF159" t="s">
        <v>40964</v>
      </c>
      <c r="BG159">
        <v>17</v>
      </c>
      <c r="BI159" t="s">
        <v>42910</v>
      </c>
      <c r="BJ159">
        <v>3</v>
      </c>
      <c r="BL159" t="s">
        <v>43671</v>
      </c>
      <c r="BM159">
        <v>4</v>
      </c>
      <c r="BO159" t="s">
        <v>44164</v>
      </c>
      <c r="BP159">
        <v>4</v>
      </c>
      <c r="BU159" t="s">
        <v>44828</v>
      </c>
      <c r="BV159">
        <v>1</v>
      </c>
    </row>
    <row r="160" spans="1:74" x14ac:dyDescent="0.3">
      <c r="A160" t="s">
        <v>159</v>
      </c>
      <c r="B160">
        <v>22</v>
      </c>
      <c r="D160" t="s">
        <v>4384</v>
      </c>
      <c r="E160">
        <v>16</v>
      </c>
      <c r="G160" t="s">
        <v>7815</v>
      </c>
      <c r="H160">
        <v>29</v>
      </c>
      <c r="J160" t="s">
        <v>10456</v>
      </c>
      <c r="K160">
        <v>15</v>
      </c>
      <c r="M160" t="s">
        <v>12425</v>
      </c>
      <c r="N160">
        <v>14</v>
      </c>
      <c r="P160" t="s">
        <v>13748</v>
      </c>
      <c r="Q160">
        <v>13</v>
      </c>
      <c r="S160" t="s">
        <v>15664</v>
      </c>
      <c r="T160">
        <v>9</v>
      </c>
      <c r="V160" t="s">
        <v>16582</v>
      </c>
      <c r="W160">
        <v>8</v>
      </c>
      <c r="Y160" t="s">
        <v>18523</v>
      </c>
      <c r="Z160">
        <v>13</v>
      </c>
      <c r="AB160" t="s">
        <v>18984</v>
      </c>
      <c r="AC160">
        <v>2</v>
      </c>
      <c r="AE160" t="s">
        <v>19539</v>
      </c>
      <c r="AF160">
        <v>7</v>
      </c>
      <c r="AH160" t="s">
        <v>21387</v>
      </c>
      <c r="AI160">
        <v>12</v>
      </c>
      <c r="AK160" t="s">
        <v>25831</v>
      </c>
      <c r="AL160">
        <v>22</v>
      </c>
      <c r="AN160" t="s">
        <v>28237</v>
      </c>
      <c r="AO160">
        <v>7</v>
      </c>
      <c r="AQ160" t="s">
        <v>28828</v>
      </c>
      <c r="AR160">
        <v>4</v>
      </c>
      <c r="AT160" t="s">
        <v>31563</v>
      </c>
      <c r="AU160">
        <v>30</v>
      </c>
      <c r="AW160" t="s">
        <v>34416</v>
      </c>
      <c r="AX160">
        <v>1</v>
      </c>
      <c r="AZ160" t="s">
        <v>35624</v>
      </c>
      <c r="BA160">
        <v>15</v>
      </c>
      <c r="BC160" t="s">
        <v>37285</v>
      </c>
      <c r="BD160">
        <v>28</v>
      </c>
      <c r="BF160" t="s">
        <v>41144</v>
      </c>
      <c r="BG160">
        <v>17</v>
      </c>
      <c r="BI160" t="s">
        <v>42916</v>
      </c>
      <c r="BJ160">
        <v>3</v>
      </c>
      <c r="BL160" t="s">
        <v>43702</v>
      </c>
      <c r="BM160">
        <v>4</v>
      </c>
      <c r="BO160" t="s">
        <v>44187</v>
      </c>
      <c r="BP160">
        <v>4</v>
      </c>
      <c r="BU160" t="s">
        <v>44829</v>
      </c>
      <c r="BV160">
        <v>1</v>
      </c>
    </row>
    <row r="161" spans="1:74" x14ac:dyDescent="0.3">
      <c r="A161" t="s">
        <v>160</v>
      </c>
      <c r="B161">
        <v>22</v>
      </c>
      <c r="D161" t="s">
        <v>4438</v>
      </c>
      <c r="E161">
        <v>16</v>
      </c>
      <c r="G161" t="s">
        <v>7822</v>
      </c>
      <c r="H161">
        <v>29</v>
      </c>
      <c r="J161" t="s">
        <v>10923</v>
      </c>
      <c r="K161">
        <v>15</v>
      </c>
      <c r="M161" t="s">
        <v>12677</v>
      </c>
      <c r="N161">
        <v>14</v>
      </c>
      <c r="P161" t="s">
        <v>13828</v>
      </c>
      <c r="Q161">
        <v>13</v>
      </c>
      <c r="S161" t="s">
        <v>14427</v>
      </c>
      <c r="T161">
        <v>8</v>
      </c>
      <c r="V161" t="s">
        <v>16661</v>
      </c>
      <c r="W161">
        <v>8</v>
      </c>
      <c r="Y161" t="s">
        <v>18547</v>
      </c>
      <c r="Z161">
        <v>13</v>
      </c>
      <c r="AB161" t="s">
        <v>18990</v>
      </c>
      <c r="AC161">
        <v>2</v>
      </c>
      <c r="AE161" t="s">
        <v>19742</v>
      </c>
      <c r="AF161">
        <v>7</v>
      </c>
      <c r="AH161" t="s">
        <v>21431</v>
      </c>
      <c r="AI161">
        <v>12</v>
      </c>
      <c r="AK161" t="s">
        <v>25942</v>
      </c>
      <c r="AL161">
        <v>22</v>
      </c>
      <c r="AN161" t="s">
        <v>28322</v>
      </c>
      <c r="AO161">
        <v>7</v>
      </c>
      <c r="AQ161" t="s">
        <v>28847</v>
      </c>
      <c r="AR161">
        <v>4</v>
      </c>
      <c r="AT161" t="s">
        <v>33407</v>
      </c>
      <c r="AU161">
        <v>30</v>
      </c>
      <c r="AW161" t="s">
        <v>34417</v>
      </c>
      <c r="AX161">
        <v>1</v>
      </c>
      <c r="AZ161" t="s">
        <v>35866</v>
      </c>
      <c r="BA161">
        <v>15</v>
      </c>
      <c r="BC161" t="s">
        <v>37644</v>
      </c>
      <c r="BD161">
        <v>28</v>
      </c>
      <c r="BF161" t="s">
        <v>41234</v>
      </c>
      <c r="BG161">
        <v>17</v>
      </c>
      <c r="BI161" t="s">
        <v>42919</v>
      </c>
      <c r="BJ161">
        <v>3</v>
      </c>
      <c r="BL161" t="s">
        <v>43766</v>
      </c>
      <c r="BM161">
        <v>4</v>
      </c>
      <c r="BO161" t="s">
        <v>44212</v>
      </c>
      <c r="BP161">
        <v>4</v>
      </c>
      <c r="BU161" t="s">
        <v>44830</v>
      </c>
      <c r="BV161">
        <v>1</v>
      </c>
    </row>
    <row r="162" spans="1:74" x14ac:dyDescent="0.3">
      <c r="A162" t="s">
        <v>161</v>
      </c>
      <c r="B162">
        <v>22</v>
      </c>
      <c r="D162" t="s">
        <v>4535</v>
      </c>
      <c r="E162">
        <v>16</v>
      </c>
      <c r="G162" t="s">
        <v>8238</v>
      </c>
      <c r="H162">
        <v>29</v>
      </c>
      <c r="J162" t="s">
        <v>11220</v>
      </c>
      <c r="K162">
        <v>15</v>
      </c>
      <c r="M162" t="s">
        <v>12970</v>
      </c>
      <c r="N162">
        <v>14</v>
      </c>
      <c r="P162" t="s">
        <v>14116</v>
      </c>
      <c r="Q162">
        <v>13</v>
      </c>
      <c r="S162" t="s">
        <v>14565</v>
      </c>
      <c r="T162">
        <v>8</v>
      </c>
      <c r="V162" t="s">
        <v>16757</v>
      </c>
      <c r="W162">
        <v>8</v>
      </c>
      <c r="Y162" t="s">
        <v>18798</v>
      </c>
      <c r="Z162">
        <v>13</v>
      </c>
      <c r="AB162" t="s">
        <v>18996</v>
      </c>
      <c r="AC162">
        <v>2</v>
      </c>
      <c r="AE162" t="s">
        <v>19752</v>
      </c>
      <c r="AF162">
        <v>7</v>
      </c>
      <c r="AH162" t="s">
        <v>21494</v>
      </c>
      <c r="AI162">
        <v>12</v>
      </c>
      <c r="AK162" t="s">
        <v>26176</v>
      </c>
      <c r="AL162">
        <v>22</v>
      </c>
      <c r="AN162" t="s">
        <v>28330</v>
      </c>
      <c r="AO162">
        <v>7</v>
      </c>
      <c r="AQ162" t="s">
        <v>28853</v>
      </c>
      <c r="AR162">
        <v>4</v>
      </c>
      <c r="AT162" t="s">
        <v>34202</v>
      </c>
      <c r="AU162">
        <v>30</v>
      </c>
      <c r="AW162" t="s">
        <v>34418</v>
      </c>
      <c r="AX162">
        <v>1</v>
      </c>
      <c r="AZ162" t="s">
        <v>35910</v>
      </c>
      <c r="BA162">
        <v>15</v>
      </c>
      <c r="BC162" t="s">
        <v>37753</v>
      </c>
      <c r="BD162">
        <v>28</v>
      </c>
      <c r="BF162" t="s">
        <v>41277</v>
      </c>
      <c r="BG162">
        <v>17</v>
      </c>
      <c r="BI162" t="s">
        <v>42929</v>
      </c>
      <c r="BJ162">
        <v>3</v>
      </c>
      <c r="BL162" t="s">
        <v>43808</v>
      </c>
      <c r="BM162">
        <v>4</v>
      </c>
      <c r="BO162" t="s">
        <v>44241</v>
      </c>
      <c r="BP162">
        <v>4</v>
      </c>
      <c r="BU162" t="s">
        <v>44831</v>
      </c>
      <c r="BV162">
        <v>1</v>
      </c>
    </row>
    <row r="163" spans="1:74" x14ac:dyDescent="0.3">
      <c r="A163" t="s">
        <v>162</v>
      </c>
      <c r="B163">
        <v>22</v>
      </c>
      <c r="D163" t="s">
        <v>4617</v>
      </c>
      <c r="E163">
        <v>16</v>
      </c>
      <c r="G163" t="s">
        <v>8668</v>
      </c>
      <c r="H163">
        <v>29</v>
      </c>
      <c r="J163" t="s">
        <v>9258</v>
      </c>
      <c r="K163">
        <v>14</v>
      </c>
      <c r="M163" t="s">
        <v>11364</v>
      </c>
      <c r="N163">
        <v>13</v>
      </c>
      <c r="P163" t="s">
        <v>14260</v>
      </c>
      <c r="Q163">
        <v>13</v>
      </c>
      <c r="S163" t="s">
        <v>14611</v>
      </c>
      <c r="T163">
        <v>8</v>
      </c>
      <c r="V163" t="s">
        <v>16775</v>
      </c>
      <c r="W163">
        <v>8</v>
      </c>
      <c r="Y163" t="s">
        <v>17599</v>
      </c>
      <c r="Z163">
        <v>12</v>
      </c>
      <c r="AB163" t="s">
        <v>19007</v>
      </c>
      <c r="AC163">
        <v>2</v>
      </c>
      <c r="AE163" t="s">
        <v>19796</v>
      </c>
      <c r="AF163">
        <v>7</v>
      </c>
      <c r="AH163" t="s">
        <v>22180</v>
      </c>
      <c r="AI163">
        <v>12</v>
      </c>
      <c r="AK163" t="s">
        <v>24471</v>
      </c>
      <c r="AL163">
        <v>21</v>
      </c>
      <c r="AN163" t="s">
        <v>26714</v>
      </c>
      <c r="AO163">
        <v>6</v>
      </c>
      <c r="AQ163" t="s">
        <v>28856</v>
      </c>
      <c r="AR163">
        <v>4</v>
      </c>
      <c r="AT163" t="s">
        <v>30361</v>
      </c>
      <c r="AU163">
        <v>29</v>
      </c>
      <c r="AW163" t="s">
        <v>34419</v>
      </c>
      <c r="AX163">
        <v>1</v>
      </c>
      <c r="AZ163" t="s">
        <v>36151</v>
      </c>
      <c r="BA163">
        <v>15</v>
      </c>
      <c r="BC163" t="s">
        <v>37977</v>
      </c>
      <c r="BD163">
        <v>28</v>
      </c>
      <c r="BF163" t="s">
        <v>41294</v>
      </c>
      <c r="BG163">
        <v>17</v>
      </c>
      <c r="BI163" t="s">
        <v>42948</v>
      </c>
      <c r="BJ163">
        <v>3</v>
      </c>
      <c r="BL163" t="s">
        <v>43813</v>
      </c>
      <c r="BM163">
        <v>4</v>
      </c>
      <c r="BO163" t="s">
        <v>44243</v>
      </c>
      <c r="BP163">
        <v>4</v>
      </c>
      <c r="BU163" t="s">
        <v>44832</v>
      </c>
      <c r="BV163">
        <v>1</v>
      </c>
    </row>
    <row r="164" spans="1:74" x14ac:dyDescent="0.3">
      <c r="A164" t="s">
        <v>163</v>
      </c>
      <c r="B164">
        <v>21</v>
      </c>
      <c r="D164" t="s">
        <v>5329</v>
      </c>
      <c r="E164">
        <v>16</v>
      </c>
      <c r="G164" t="s">
        <v>8843</v>
      </c>
      <c r="H164">
        <v>29</v>
      </c>
      <c r="J164" t="s">
        <v>9406</v>
      </c>
      <c r="K164">
        <v>14</v>
      </c>
      <c r="M164" t="s">
        <v>11429</v>
      </c>
      <c r="N164">
        <v>13</v>
      </c>
      <c r="P164" t="s">
        <v>14365</v>
      </c>
      <c r="Q164">
        <v>13</v>
      </c>
      <c r="S164" t="s">
        <v>14639</v>
      </c>
      <c r="T164">
        <v>8</v>
      </c>
      <c r="V164" t="s">
        <v>16806</v>
      </c>
      <c r="W164">
        <v>8</v>
      </c>
      <c r="Y164" t="s">
        <v>17682</v>
      </c>
      <c r="Z164">
        <v>12</v>
      </c>
      <c r="AB164" t="s">
        <v>19012</v>
      </c>
      <c r="AC164">
        <v>2</v>
      </c>
      <c r="AE164" t="s">
        <v>19850</v>
      </c>
      <c r="AF164">
        <v>7</v>
      </c>
      <c r="AH164" t="s">
        <v>22296</v>
      </c>
      <c r="AI164">
        <v>12</v>
      </c>
      <c r="AK164" t="s">
        <v>24568</v>
      </c>
      <c r="AL164">
        <v>21</v>
      </c>
      <c r="AN164" t="s">
        <v>26804</v>
      </c>
      <c r="AO164">
        <v>6</v>
      </c>
      <c r="AQ164" t="s">
        <v>28857</v>
      </c>
      <c r="AR164">
        <v>4</v>
      </c>
      <c r="AT164" t="s">
        <v>31413</v>
      </c>
      <c r="AU164">
        <v>29</v>
      </c>
      <c r="AW164" t="s">
        <v>34420</v>
      </c>
      <c r="AX164">
        <v>1</v>
      </c>
      <c r="AZ164" t="s">
        <v>34648</v>
      </c>
      <c r="BA164">
        <v>14</v>
      </c>
      <c r="BC164" t="s">
        <v>38463</v>
      </c>
      <c r="BD164">
        <v>28</v>
      </c>
      <c r="BF164" t="s">
        <v>42016</v>
      </c>
      <c r="BG164">
        <v>17</v>
      </c>
      <c r="BI164" t="s">
        <v>43014</v>
      </c>
      <c r="BJ164">
        <v>3</v>
      </c>
      <c r="BL164" t="s">
        <v>43862</v>
      </c>
      <c r="BM164">
        <v>4</v>
      </c>
      <c r="BO164" t="s">
        <v>44282</v>
      </c>
      <c r="BP164">
        <v>4</v>
      </c>
      <c r="BU164" t="s">
        <v>44833</v>
      </c>
      <c r="BV164">
        <v>1</v>
      </c>
    </row>
    <row r="165" spans="1:74" x14ac:dyDescent="0.3">
      <c r="A165" t="s">
        <v>164</v>
      </c>
      <c r="B165">
        <v>21</v>
      </c>
      <c r="D165" t="s">
        <v>5360</v>
      </c>
      <c r="E165">
        <v>16</v>
      </c>
      <c r="G165" t="s">
        <v>6050</v>
      </c>
      <c r="H165">
        <v>28</v>
      </c>
      <c r="J165" t="s">
        <v>9423</v>
      </c>
      <c r="K165">
        <v>14</v>
      </c>
      <c r="M165" t="s">
        <v>11561</v>
      </c>
      <c r="N165">
        <v>13</v>
      </c>
      <c r="P165" t="s">
        <v>13025</v>
      </c>
      <c r="Q165">
        <v>12</v>
      </c>
      <c r="S165" t="s">
        <v>14660</v>
      </c>
      <c r="T165">
        <v>8</v>
      </c>
      <c r="V165" t="s">
        <v>16981</v>
      </c>
      <c r="W165">
        <v>8</v>
      </c>
      <c r="Y165" t="s">
        <v>18071</v>
      </c>
      <c r="Z165">
        <v>12</v>
      </c>
      <c r="AB165" t="s">
        <v>19014</v>
      </c>
      <c r="AC165">
        <v>2</v>
      </c>
      <c r="AE165" t="s">
        <v>19997</v>
      </c>
      <c r="AF165">
        <v>7</v>
      </c>
      <c r="AH165" t="s">
        <v>22423</v>
      </c>
      <c r="AI165">
        <v>12</v>
      </c>
      <c r="AK165" t="s">
        <v>25957</v>
      </c>
      <c r="AL165">
        <v>21</v>
      </c>
      <c r="AN165" t="s">
        <v>26875</v>
      </c>
      <c r="AO165">
        <v>6</v>
      </c>
      <c r="AQ165" t="s">
        <v>28882</v>
      </c>
      <c r="AR165">
        <v>4</v>
      </c>
      <c r="AT165" t="s">
        <v>31611</v>
      </c>
      <c r="AU165">
        <v>29</v>
      </c>
      <c r="AW165" t="s">
        <v>34421</v>
      </c>
      <c r="AX165">
        <v>1</v>
      </c>
      <c r="AZ165" t="s">
        <v>34988</v>
      </c>
      <c r="BA165">
        <v>14</v>
      </c>
      <c r="BC165" t="s">
        <v>38822</v>
      </c>
      <c r="BD165">
        <v>28</v>
      </c>
      <c r="BF165" t="s">
        <v>42090</v>
      </c>
      <c r="BG165">
        <v>17</v>
      </c>
      <c r="BI165" t="s">
        <v>43085</v>
      </c>
      <c r="BJ165">
        <v>3</v>
      </c>
      <c r="BL165" t="s">
        <v>43872</v>
      </c>
      <c r="BM165">
        <v>4</v>
      </c>
      <c r="BO165" t="s">
        <v>44308</v>
      </c>
      <c r="BP165">
        <v>4</v>
      </c>
      <c r="BU165" t="s">
        <v>44835</v>
      </c>
      <c r="BV165">
        <v>1</v>
      </c>
    </row>
    <row r="166" spans="1:74" x14ac:dyDescent="0.3">
      <c r="A166" t="s">
        <v>165</v>
      </c>
      <c r="B166">
        <v>21</v>
      </c>
      <c r="D166" t="s">
        <v>3657</v>
      </c>
      <c r="E166">
        <v>15</v>
      </c>
      <c r="G166" t="s">
        <v>7789</v>
      </c>
      <c r="H166">
        <v>28</v>
      </c>
      <c r="J166" t="s">
        <v>10075</v>
      </c>
      <c r="K166">
        <v>14</v>
      </c>
      <c r="M166" t="s">
        <v>12005</v>
      </c>
      <c r="N166">
        <v>13</v>
      </c>
      <c r="P166" t="s">
        <v>13066</v>
      </c>
      <c r="Q166">
        <v>12</v>
      </c>
      <c r="S166" t="s">
        <v>14666</v>
      </c>
      <c r="T166">
        <v>8</v>
      </c>
      <c r="V166" t="s">
        <v>17045</v>
      </c>
      <c r="W166">
        <v>8</v>
      </c>
      <c r="Y166" t="s">
        <v>18136</v>
      </c>
      <c r="Z166">
        <v>12</v>
      </c>
      <c r="AB166" t="s">
        <v>19017</v>
      </c>
      <c r="AC166">
        <v>2</v>
      </c>
      <c r="AE166" t="s">
        <v>20044</v>
      </c>
      <c r="AF166">
        <v>7</v>
      </c>
      <c r="AH166" t="s">
        <v>22590</v>
      </c>
      <c r="AI166">
        <v>12</v>
      </c>
      <c r="AK166" t="s">
        <v>26049</v>
      </c>
      <c r="AL166">
        <v>21</v>
      </c>
      <c r="AN166" t="s">
        <v>26895</v>
      </c>
      <c r="AO166">
        <v>6</v>
      </c>
      <c r="AQ166" t="s">
        <v>28897</v>
      </c>
      <c r="AR166">
        <v>4</v>
      </c>
      <c r="AT166" t="s">
        <v>32237</v>
      </c>
      <c r="AU166">
        <v>29</v>
      </c>
      <c r="AW166" t="s">
        <v>34422</v>
      </c>
      <c r="AX166">
        <v>1</v>
      </c>
      <c r="AZ166" t="s">
        <v>34994</v>
      </c>
      <c r="BA166">
        <v>14</v>
      </c>
      <c r="BC166" t="s">
        <v>38937</v>
      </c>
      <c r="BD166">
        <v>28</v>
      </c>
      <c r="BF166" t="s">
        <v>42630</v>
      </c>
      <c r="BG166">
        <v>17</v>
      </c>
      <c r="BI166" t="s">
        <v>43087</v>
      </c>
      <c r="BJ166">
        <v>3</v>
      </c>
      <c r="BL166" t="s">
        <v>43882</v>
      </c>
      <c r="BM166">
        <v>4</v>
      </c>
      <c r="BO166" t="s">
        <v>44355</v>
      </c>
      <c r="BP166">
        <v>4</v>
      </c>
      <c r="BU166" t="s">
        <v>44838</v>
      </c>
      <c r="BV166">
        <v>1</v>
      </c>
    </row>
    <row r="167" spans="1:74" x14ac:dyDescent="0.3">
      <c r="A167" t="s">
        <v>166</v>
      </c>
      <c r="B167">
        <v>21</v>
      </c>
      <c r="D167" t="s">
        <v>3772</v>
      </c>
      <c r="E167">
        <v>15</v>
      </c>
      <c r="G167" t="s">
        <v>7876</v>
      </c>
      <c r="H167">
        <v>28</v>
      </c>
      <c r="J167" t="s">
        <v>10257</v>
      </c>
      <c r="K167">
        <v>14</v>
      </c>
      <c r="M167" t="s">
        <v>12345</v>
      </c>
      <c r="N167">
        <v>13</v>
      </c>
      <c r="P167" t="s">
        <v>13338</v>
      </c>
      <c r="Q167">
        <v>12</v>
      </c>
      <c r="S167" t="s">
        <v>14774</v>
      </c>
      <c r="T167">
        <v>8</v>
      </c>
      <c r="V167" t="s">
        <v>15733</v>
      </c>
      <c r="W167">
        <v>7</v>
      </c>
      <c r="Y167" t="s">
        <v>18327</v>
      </c>
      <c r="Z167">
        <v>12</v>
      </c>
      <c r="AB167" t="s">
        <v>19018</v>
      </c>
      <c r="AC167">
        <v>2</v>
      </c>
      <c r="AE167" t="s">
        <v>20112</v>
      </c>
      <c r="AF167">
        <v>7</v>
      </c>
      <c r="AH167" t="s">
        <v>22672</v>
      </c>
      <c r="AI167">
        <v>12</v>
      </c>
      <c r="AK167" t="s">
        <v>26148</v>
      </c>
      <c r="AL167">
        <v>21</v>
      </c>
      <c r="AN167" t="s">
        <v>27082</v>
      </c>
      <c r="AO167">
        <v>6</v>
      </c>
      <c r="AQ167" t="s">
        <v>28922</v>
      </c>
      <c r="AR167">
        <v>4</v>
      </c>
      <c r="AT167" t="s">
        <v>32778</v>
      </c>
      <c r="AU167">
        <v>29</v>
      </c>
      <c r="AW167" t="s">
        <v>34423</v>
      </c>
      <c r="AX167">
        <v>1</v>
      </c>
      <c r="AZ167" t="s">
        <v>35290</v>
      </c>
      <c r="BA167">
        <v>14</v>
      </c>
      <c r="BC167" t="s">
        <v>39364</v>
      </c>
      <c r="BD167">
        <v>28</v>
      </c>
      <c r="BF167" t="s">
        <v>40284</v>
      </c>
      <c r="BG167">
        <v>16</v>
      </c>
      <c r="BI167" t="s">
        <v>43126</v>
      </c>
      <c r="BJ167">
        <v>3</v>
      </c>
      <c r="BL167" t="s">
        <v>43914</v>
      </c>
      <c r="BM167">
        <v>4</v>
      </c>
      <c r="BO167" t="s">
        <v>44431</v>
      </c>
      <c r="BP167">
        <v>4</v>
      </c>
      <c r="BU167" t="s">
        <v>44839</v>
      </c>
      <c r="BV167">
        <v>1</v>
      </c>
    </row>
    <row r="168" spans="1:74" x14ac:dyDescent="0.3">
      <c r="A168" t="s">
        <v>167</v>
      </c>
      <c r="B168">
        <v>21</v>
      </c>
      <c r="D168" t="s">
        <v>4238</v>
      </c>
      <c r="E168">
        <v>15</v>
      </c>
      <c r="G168" t="s">
        <v>8672</v>
      </c>
      <c r="H168">
        <v>28</v>
      </c>
      <c r="J168" t="s">
        <v>10552</v>
      </c>
      <c r="K168">
        <v>14</v>
      </c>
      <c r="M168" t="s">
        <v>12658</v>
      </c>
      <c r="N168">
        <v>13</v>
      </c>
      <c r="P168" t="s">
        <v>13407</v>
      </c>
      <c r="Q168">
        <v>12</v>
      </c>
      <c r="S168" t="s">
        <v>14889</v>
      </c>
      <c r="T168">
        <v>8</v>
      </c>
      <c r="V168" t="s">
        <v>15783</v>
      </c>
      <c r="W168">
        <v>7</v>
      </c>
      <c r="Y168" t="s">
        <v>18429</v>
      </c>
      <c r="Z168">
        <v>12</v>
      </c>
      <c r="AB168" t="s">
        <v>19025</v>
      </c>
      <c r="AC168">
        <v>2</v>
      </c>
      <c r="AE168" t="s">
        <v>20172</v>
      </c>
      <c r="AF168">
        <v>7</v>
      </c>
      <c r="AH168" t="s">
        <v>22741</v>
      </c>
      <c r="AI168">
        <v>12</v>
      </c>
      <c r="AK168" t="s">
        <v>26352</v>
      </c>
      <c r="AL168">
        <v>21</v>
      </c>
      <c r="AN168" t="s">
        <v>27140</v>
      </c>
      <c r="AO168">
        <v>6</v>
      </c>
      <c r="AQ168" t="s">
        <v>28936</v>
      </c>
      <c r="AR168">
        <v>4</v>
      </c>
      <c r="AT168" t="s">
        <v>33092</v>
      </c>
      <c r="AU168">
        <v>29</v>
      </c>
      <c r="AW168" t="s">
        <v>34424</v>
      </c>
      <c r="AX168">
        <v>1</v>
      </c>
      <c r="AZ168" t="s">
        <v>35328</v>
      </c>
      <c r="BA168">
        <v>14</v>
      </c>
      <c r="BC168" t="s">
        <v>39782</v>
      </c>
      <c r="BD168">
        <v>28</v>
      </c>
      <c r="BF168" t="s">
        <v>40666</v>
      </c>
      <c r="BG168">
        <v>16</v>
      </c>
      <c r="BI168" t="s">
        <v>43131</v>
      </c>
      <c r="BJ168">
        <v>3</v>
      </c>
      <c r="BL168" t="s">
        <v>43916</v>
      </c>
      <c r="BM168">
        <v>4</v>
      </c>
      <c r="BO168" t="s">
        <v>44432</v>
      </c>
      <c r="BP168">
        <v>4</v>
      </c>
      <c r="BU168" t="s">
        <v>44840</v>
      </c>
      <c r="BV168">
        <v>1</v>
      </c>
    </row>
    <row r="169" spans="1:74" x14ac:dyDescent="0.3">
      <c r="A169" t="s">
        <v>168</v>
      </c>
      <c r="B169">
        <v>21</v>
      </c>
      <c r="D169" t="s">
        <v>4293</v>
      </c>
      <c r="E169">
        <v>15</v>
      </c>
      <c r="G169" t="s">
        <v>8751</v>
      </c>
      <c r="H169">
        <v>28</v>
      </c>
      <c r="J169" t="s">
        <v>10725</v>
      </c>
      <c r="K169">
        <v>14</v>
      </c>
      <c r="M169" t="s">
        <v>12676</v>
      </c>
      <c r="N169">
        <v>13</v>
      </c>
      <c r="P169" t="s">
        <v>13831</v>
      </c>
      <c r="Q169">
        <v>12</v>
      </c>
      <c r="S169" t="s">
        <v>14937</v>
      </c>
      <c r="T169">
        <v>8</v>
      </c>
      <c r="V169" t="s">
        <v>15798</v>
      </c>
      <c r="W169">
        <v>7</v>
      </c>
      <c r="Y169" t="s">
        <v>18674</v>
      </c>
      <c r="Z169">
        <v>12</v>
      </c>
      <c r="AB169" t="s">
        <v>19035</v>
      </c>
      <c r="AC169">
        <v>2</v>
      </c>
      <c r="AE169" t="s">
        <v>20474</v>
      </c>
      <c r="AF169">
        <v>7</v>
      </c>
      <c r="AH169" t="s">
        <v>22826</v>
      </c>
      <c r="AI169">
        <v>12</v>
      </c>
      <c r="AK169" t="s">
        <v>26454</v>
      </c>
      <c r="AL169">
        <v>21</v>
      </c>
      <c r="AN169" t="s">
        <v>27280</v>
      </c>
      <c r="AO169">
        <v>6</v>
      </c>
      <c r="AQ169" t="s">
        <v>28942</v>
      </c>
      <c r="AR169">
        <v>4</v>
      </c>
      <c r="AT169" t="s">
        <v>33910</v>
      </c>
      <c r="AU169">
        <v>29</v>
      </c>
      <c r="AW169" t="s">
        <v>34425</v>
      </c>
      <c r="AX169">
        <v>1</v>
      </c>
      <c r="AZ169" t="s">
        <v>35403</v>
      </c>
      <c r="BA169">
        <v>14</v>
      </c>
      <c r="BC169" t="s">
        <v>36461</v>
      </c>
      <c r="BD169">
        <v>27</v>
      </c>
      <c r="BF169" t="s">
        <v>40703</v>
      </c>
      <c r="BG169">
        <v>16</v>
      </c>
      <c r="BI169" t="s">
        <v>43165</v>
      </c>
      <c r="BJ169">
        <v>3</v>
      </c>
      <c r="BL169" t="s">
        <v>43917</v>
      </c>
      <c r="BM169">
        <v>4</v>
      </c>
      <c r="BO169" t="s">
        <v>44436</v>
      </c>
      <c r="BP169">
        <v>4</v>
      </c>
      <c r="BU169" t="s">
        <v>44841</v>
      </c>
      <c r="BV169">
        <v>1</v>
      </c>
    </row>
    <row r="170" spans="1:74" x14ac:dyDescent="0.3">
      <c r="A170" t="s">
        <v>169</v>
      </c>
      <c r="B170">
        <v>20</v>
      </c>
      <c r="D170" t="s">
        <v>4327</v>
      </c>
      <c r="E170">
        <v>15</v>
      </c>
      <c r="G170" t="s">
        <v>8793</v>
      </c>
      <c r="H170">
        <v>28</v>
      </c>
      <c r="J170" t="s">
        <v>10984</v>
      </c>
      <c r="K170">
        <v>14</v>
      </c>
      <c r="M170" t="s">
        <v>12736</v>
      </c>
      <c r="N170">
        <v>13</v>
      </c>
      <c r="P170" t="s">
        <v>13999</v>
      </c>
      <c r="Q170">
        <v>12</v>
      </c>
      <c r="S170" t="s">
        <v>15060</v>
      </c>
      <c r="T170">
        <v>8</v>
      </c>
      <c r="V170" t="s">
        <v>15822</v>
      </c>
      <c r="W170">
        <v>7</v>
      </c>
      <c r="Y170" t="s">
        <v>18852</v>
      </c>
      <c r="Z170">
        <v>12</v>
      </c>
      <c r="AB170" t="s">
        <v>19036</v>
      </c>
      <c r="AC170">
        <v>2</v>
      </c>
      <c r="AE170" t="s">
        <v>20595</v>
      </c>
      <c r="AF170">
        <v>7</v>
      </c>
      <c r="AH170" t="s">
        <v>22956</v>
      </c>
      <c r="AI170">
        <v>12</v>
      </c>
      <c r="AK170" t="s">
        <v>26487</v>
      </c>
      <c r="AL170">
        <v>21</v>
      </c>
      <c r="AN170" t="s">
        <v>27427</v>
      </c>
      <c r="AO170">
        <v>6</v>
      </c>
      <c r="AQ170" t="s">
        <v>28954</v>
      </c>
      <c r="AR170">
        <v>4</v>
      </c>
      <c r="AT170" t="s">
        <v>34000</v>
      </c>
      <c r="AU170">
        <v>29</v>
      </c>
      <c r="AW170" t="s">
        <v>34426</v>
      </c>
      <c r="AX170">
        <v>1</v>
      </c>
      <c r="AZ170" t="s">
        <v>35783</v>
      </c>
      <c r="BA170">
        <v>14</v>
      </c>
      <c r="BC170" t="s">
        <v>37124</v>
      </c>
      <c r="BD170">
        <v>27</v>
      </c>
      <c r="BF170" t="s">
        <v>40802</v>
      </c>
      <c r="BG170">
        <v>16</v>
      </c>
      <c r="BI170" t="s">
        <v>43198</v>
      </c>
      <c r="BJ170">
        <v>3</v>
      </c>
      <c r="BL170" t="s">
        <v>43920</v>
      </c>
      <c r="BM170">
        <v>4</v>
      </c>
      <c r="BO170" t="s">
        <v>44447</v>
      </c>
      <c r="BP170">
        <v>4</v>
      </c>
      <c r="BU170" t="s">
        <v>44842</v>
      </c>
      <c r="BV170">
        <v>1</v>
      </c>
    </row>
    <row r="171" spans="1:74" x14ac:dyDescent="0.3">
      <c r="A171" t="s">
        <v>170</v>
      </c>
      <c r="B171">
        <v>20</v>
      </c>
      <c r="D171" t="s">
        <v>4537</v>
      </c>
      <c r="E171">
        <v>15</v>
      </c>
      <c r="G171" t="s">
        <v>9071</v>
      </c>
      <c r="H171">
        <v>28</v>
      </c>
      <c r="J171" t="s">
        <v>11020</v>
      </c>
      <c r="K171">
        <v>14</v>
      </c>
      <c r="M171" t="s">
        <v>12784</v>
      </c>
      <c r="N171">
        <v>13</v>
      </c>
      <c r="P171" t="s">
        <v>14049</v>
      </c>
      <c r="Q171">
        <v>12</v>
      </c>
      <c r="S171" t="s">
        <v>15224</v>
      </c>
      <c r="T171">
        <v>8</v>
      </c>
      <c r="V171" t="s">
        <v>15921</v>
      </c>
      <c r="W171">
        <v>7</v>
      </c>
      <c r="Y171" t="s">
        <v>17222</v>
      </c>
      <c r="Z171">
        <v>11</v>
      </c>
      <c r="AB171" t="s">
        <v>19038</v>
      </c>
      <c r="AC171">
        <v>2</v>
      </c>
      <c r="AE171" t="s">
        <v>20692</v>
      </c>
      <c r="AF171">
        <v>7</v>
      </c>
      <c r="AH171" t="s">
        <v>21419</v>
      </c>
      <c r="AI171">
        <v>11</v>
      </c>
      <c r="AK171" t="s">
        <v>26654</v>
      </c>
      <c r="AL171">
        <v>21</v>
      </c>
      <c r="AN171" t="s">
        <v>27451</v>
      </c>
      <c r="AO171">
        <v>6</v>
      </c>
      <c r="AQ171" t="s">
        <v>28957</v>
      </c>
      <c r="AR171">
        <v>4</v>
      </c>
      <c r="AT171" t="s">
        <v>29152</v>
      </c>
      <c r="AU171">
        <v>28</v>
      </c>
      <c r="AW171" t="s">
        <v>34427</v>
      </c>
      <c r="AX171">
        <v>1</v>
      </c>
      <c r="AZ171" t="s">
        <v>35907</v>
      </c>
      <c r="BA171">
        <v>14</v>
      </c>
      <c r="BC171" t="s">
        <v>39634</v>
      </c>
      <c r="BD171">
        <v>27</v>
      </c>
      <c r="BF171" t="s">
        <v>40940</v>
      </c>
      <c r="BG171">
        <v>16</v>
      </c>
      <c r="BI171" t="s">
        <v>43213</v>
      </c>
      <c r="BJ171">
        <v>3</v>
      </c>
      <c r="BL171" t="s">
        <v>43937</v>
      </c>
      <c r="BM171">
        <v>4</v>
      </c>
      <c r="BO171" t="s">
        <v>44463</v>
      </c>
      <c r="BP171">
        <v>4</v>
      </c>
      <c r="BU171" t="s">
        <v>44843</v>
      </c>
      <c r="BV171">
        <v>1</v>
      </c>
    </row>
    <row r="172" spans="1:74" x14ac:dyDescent="0.3">
      <c r="A172" t="s">
        <v>171</v>
      </c>
      <c r="B172">
        <v>20</v>
      </c>
      <c r="D172" t="s">
        <v>5105</v>
      </c>
      <c r="E172">
        <v>15</v>
      </c>
      <c r="G172" t="s">
        <v>5878</v>
      </c>
      <c r="H172">
        <v>27</v>
      </c>
      <c r="J172" t="s">
        <v>11064</v>
      </c>
      <c r="K172">
        <v>14</v>
      </c>
      <c r="M172" t="s">
        <v>12790</v>
      </c>
      <c r="N172">
        <v>13</v>
      </c>
      <c r="P172" t="s">
        <v>14236</v>
      </c>
      <c r="Q172">
        <v>12</v>
      </c>
      <c r="S172" t="s">
        <v>15251</v>
      </c>
      <c r="T172">
        <v>8</v>
      </c>
      <c r="V172" t="s">
        <v>16074</v>
      </c>
      <c r="W172">
        <v>7</v>
      </c>
      <c r="Y172" t="s">
        <v>17445</v>
      </c>
      <c r="Z172">
        <v>11</v>
      </c>
      <c r="AB172" t="s">
        <v>19043</v>
      </c>
      <c r="AC172">
        <v>2</v>
      </c>
      <c r="AE172" t="s">
        <v>20708</v>
      </c>
      <c r="AF172">
        <v>7</v>
      </c>
      <c r="AH172" t="s">
        <v>21426</v>
      </c>
      <c r="AI172">
        <v>11</v>
      </c>
      <c r="AK172" t="s">
        <v>23113</v>
      </c>
      <c r="AL172">
        <v>20</v>
      </c>
      <c r="AN172" t="s">
        <v>27579</v>
      </c>
      <c r="AO172">
        <v>6</v>
      </c>
      <c r="AQ172" t="s">
        <v>28964</v>
      </c>
      <c r="AR172">
        <v>4</v>
      </c>
      <c r="AT172" t="s">
        <v>30572</v>
      </c>
      <c r="AU172">
        <v>28</v>
      </c>
      <c r="AW172" t="s">
        <v>34428</v>
      </c>
      <c r="AX172">
        <v>1</v>
      </c>
      <c r="AZ172" t="s">
        <v>35999</v>
      </c>
      <c r="BA172">
        <v>14</v>
      </c>
      <c r="BC172" t="s">
        <v>40028</v>
      </c>
      <c r="BD172">
        <v>27</v>
      </c>
      <c r="BF172" t="s">
        <v>40972</v>
      </c>
      <c r="BG172">
        <v>16</v>
      </c>
      <c r="BI172" t="s">
        <v>43220</v>
      </c>
      <c r="BJ172">
        <v>3</v>
      </c>
      <c r="BL172" t="s">
        <v>43364</v>
      </c>
      <c r="BM172">
        <v>3</v>
      </c>
      <c r="BO172" t="s">
        <v>44489</v>
      </c>
      <c r="BP172">
        <v>4</v>
      </c>
      <c r="BU172" t="s">
        <v>44845</v>
      </c>
      <c r="BV172">
        <v>1</v>
      </c>
    </row>
    <row r="173" spans="1:74" x14ac:dyDescent="0.3">
      <c r="A173" t="s">
        <v>172</v>
      </c>
      <c r="B173">
        <v>20</v>
      </c>
      <c r="D173" t="s">
        <v>5141</v>
      </c>
      <c r="E173">
        <v>15</v>
      </c>
      <c r="G173" t="s">
        <v>7286</v>
      </c>
      <c r="H173">
        <v>27</v>
      </c>
      <c r="J173" t="s">
        <v>9328</v>
      </c>
      <c r="K173">
        <v>13</v>
      </c>
      <c r="M173" t="s">
        <v>12935</v>
      </c>
      <c r="N173">
        <v>13</v>
      </c>
      <c r="P173" t="s">
        <v>14353</v>
      </c>
      <c r="Q173">
        <v>12</v>
      </c>
      <c r="S173" t="s">
        <v>15340</v>
      </c>
      <c r="T173">
        <v>8</v>
      </c>
      <c r="V173" t="s">
        <v>16172</v>
      </c>
      <c r="W173">
        <v>7</v>
      </c>
      <c r="Y173" t="s">
        <v>17938</v>
      </c>
      <c r="Z173">
        <v>11</v>
      </c>
      <c r="AB173" t="s">
        <v>19063</v>
      </c>
      <c r="AC173">
        <v>2</v>
      </c>
      <c r="AE173" t="s">
        <v>20859</v>
      </c>
      <c r="AF173">
        <v>7</v>
      </c>
      <c r="AH173" t="s">
        <v>21558</v>
      </c>
      <c r="AI173">
        <v>11</v>
      </c>
      <c r="AK173" t="s">
        <v>23265</v>
      </c>
      <c r="AL173">
        <v>20</v>
      </c>
      <c r="AN173" t="s">
        <v>27589</v>
      </c>
      <c r="AO173">
        <v>6</v>
      </c>
      <c r="AQ173" t="s">
        <v>28972</v>
      </c>
      <c r="AR173">
        <v>4</v>
      </c>
      <c r="AT173" t="s">
        <v>31172</v>
      </c>
      <c r="AU173">
        <v>28</v>
      </c>
      <c r="AW173" t="s">
        <v>34429</v>
      </c>
      <c r="AX173">
        <v>1</v>
      </c>
      <c r="AZ173" t="s">
        <v>36062</v>
      </c>
      <c r="BA173">
        <v>14</v>
      </c>
      <c r="BC173" t="s">
        <v>36382</v>
      </c>
      <c r="BD173">
        <v>26</v>
      </c>
      <c r="BF173" t="s">
        <v>41117</v>
      </c>
      <c r="BG173">
        <v>16</v>
      </c>
      <c r="BI173" t="s">
        <v>43236</v>
      </c>
      <c r="BJ173">
        <v>3</v>
      </c>
      <c r="BL173" t="s">
        <v>43378</v>
      </c>
      <c r="BM173">
        <v>3</v>
      </c>
      <c r="BO173" t="s">
        <v>44492</v>
      </c>
      <c r="BP173">
        <v>4</v>
      </c>
      <c r="BU173" t="s">
        <v>44846</v>
      </c>
      <c r="BV173">
        <v>1</v>
      </c>
    </row>
    <row r="174" spans="1:74" x14ac:dyDescent="0.3">
      <c r="A174" t="s">
        <v>173</v>
      </c>
      <c r="B174">
        <v>20</v>
      </c>
      <c r="D174" t="s">
        <v>5562</v>
      </c>
      <c r="E174">
        <v>15</v>
      </c>
      <c r="G174" t="s">
        <v>7729</v>
      </c>
      <c r="H174">
        <v>27</v>
      </c>
      <c r="J174" t="s">
        <v>9375</v>
      </c>
      <c r="K174">
        <v>13</v>
      </c>
      <c r="M174" t="s">
        <v>13001</v>
      </c>
      <c r="N174">
        <v>13</v>
      </c>
      <c r="P174" t="s">
        <v>14359</v>
      </c>
      <c r="Q174">
        <v>12</v>
      </c>
      <c r="S174" t="s">
        <v>15394</v>
      </c>
      <c r="T174">
        <v>8</v>
      </c>
      <c r="V174" t="s">
        <v>16194</v>
      </c>
      <c r="W174">
        <v>7</v>
      </c>
      <c r="Y174" t="s">
        <v>17961</v>
      </c>
      <c r="Z174">
        <v>11</v>
      </c>
      <c r="AB174" t="s">
        <v>19065</v>
      </c>
      <c r="AC174">
        <v>2</v>
      </c>
      <c r="AE174" t="s">
        <v>20861</v>
      </c>
      <c r="AF174">
        <v>7</v>
      </c>
      <c r="AH174" t="s">
        <v>21577</v>
      </c>
      <c r="AI174">
        <v>11</v>
      </c>
      <c r="AK174" t="s">
        <v>23312</v>
      </c>
      <c r="AL174">
        <v>20</v>
      </c>
      <c r="AN174" t="s">
        <v>27635</v>
      </c>
      <c r="AO174">
        <v>6</v>
      </c>
      <c r="AQ174" t="s">
        <v>28996</v>
      </c>
      <c r="AR174">
        <v>4</v>
      </c>
      <c r="AT174" t="s">
        <v>32846</v>
      </c>
      <c r="AU174">
        <v>28</v>
      </c>
      <c r="AW174" t="s">
        <v>34430</v>
      </c>
      <c r="AX174">
        <v>1</v>
      </c>
      <c r="AZ174" t="s">
        <v>34661</v>
      </c>
      <c r="BA174">
        <v>13</v>
      </c>
      <c r="BC174" t="s">
        <v>36662</v>
      </c>
      <c r="BD174">
        <v>26</v>
      </c>
      <c r="BF174" t="s">
        <v>41179</v>
      </c>
      <c r="BG174">
        <v>16</v>
      </c>
      <c r="BI174" t="s">
        <v>43275</v>
      </c>
      <c r="BJ174">
        <v>3</v>
      </c>
      <c r="BL174" t="s">
        <v>43384</v>
      </c>
      <c r="BM174">
        <v>3</v>
      </c>
      <c r="BO174" t="s">
        <v>44506</v>
      </c>
      <c r="BP174">
        <v>4</v>
      </c>
      <c r="BU174" t="s">
        <v>44848</v>
      </c>
      <c r="BV174">
        <v>1</v>
      </c>
    </row>
    <row r="175" spans="1:74" x14ac:dyDescent="0.3">
      <c r="A175" t="s">
        <v>174</v>
      </c>
      <c r="B175">
        <v>20</v>
      </c>
      <c r="D175" t="s">
        <v>3063</v>
      </c>
      <c r="E175">
        <v>14</v>
      </c>
      <c r="G175" t="s">
        <v>7764</v>
      </c>
      <c r="H175">
        <v>27</v>
      </c>
      <c r="J175" t="s">
        <v>9483</v>
      </c>
      <c r="K175">
        <v>13</v>
      </c>
      <c r="M175" t="s">
        <v>11391</v>
      </c>
      <c r="N175">
        <v>12</v>
      </c>
      <c r="P175" t="s">
        <v>13121</v>
      </c>
      <c r="Q175">
        <v>11</v>
      </c>
      <c r="S175" t="s">
        <v>15464</v>
      </c>
      <c r="T175">
        <v>8</v>
      </c>
      <c r="V175" t="s">
        <v>16196</v>
      </c>
      <c r="W175">
        <v>7</v>
      </c>
      <c r="Y175" t="s">
        <v>18254</v>
      </c>
      <c r="Z175">
        <v>11</v>
      </c>
      <c r="AB175" t="s">
        <v>19068</v>
      </c>
      <c r="AC175">
        <v>2</v>
      </c>
      <c r="AE175" t="s">
        <v>20931</v>
      </c>
      <c r="AF175">
        <v>7</v>
      </c>
      <c r="AH175" t="s">
        <v>21726</v>
      </c>
      <c r="AI175">
        <v>11</v>
      </c>
      <c r="AK175" t="s">
        <v>23619</v>
      </c>
      <c r="AL175">
        <v>20</v>
      </c>
      <c r="AN175" t="s">
        <v>27653</v>
      </c>
      <c r="AO175">
        <v>6</v>
      </c>
      <c r="AQ175" t="s">
        <v>29001</v>
      </c>
      <c r="AR175">
        <v>4</v>
      </c>
      <c r="AT175" t="s">
        <v>33190</v>
      </c>
      <c r="AU175">
        <v>28</v>
      </c>
      <c r="AW175" t="s">
        <v>34433</v>
      </c>
      <c r="AX175">
        <v>1</v>
      </c>
      <c r="AZ175" t="s">
        <v>35007</v>
      </c>
      <c r="BA175">
        <v>13</v>
      </c>
      <c r="BC175" t="s">
        <v>37441</v>
      </c>
      <c r="BD175">
        <v>26</v>
      </c>
      <c r="BF175" t="s">
        <v>41707</v>
      </c>
      <c r="BG175">
        <v>16</v>
      </c>
      <c r="BI175" t="s">
        <v>43303</v>
      </c>
      <c r="BJ175">
        <v>3</v>
      </c>
      <c r="BL175" t="s">
        <v>43395</v>
      </c>
      <c r="BM175">
        <v>3</v>
      </c>
      <c r="BO175" t="s">
        <v>44556</v>
      </c>
      <c r="BP175">
        <v>4</v>
      </c>
      <c r="BU175" t="s">
        <v>44849</v>
      </c>
      <c r="BV175">
        <v>1</v>
      </c>
    </row>
    <row r="176" spans="1:74" x14ac:dyDescent="0.3">
      <c r="A176" t="s">
        <v>175</v>
      </c>
      <c r="B176">
        <v>20</v>
      </c>
      <c r="D176" t="s">
        <v>3256</v>
      </c>
      <c r="E176">
        <v>14</v>
      </c>
      <c r="G176" t="s">
        <v>7812</v>
      </c>
      <c r="H176">
        <v>27</v>
      </c>
      <c r="J176" t="s">
        <v>9560</v>
      </c>
      <c r="K176">
        <v>13</v>
      </c>
      <c r="M176" t="s">
        <v>11443</v>
      </c>
      <c r="N176">
        <v>12</v>
      </c>
      <c r="P176" t="s">
        <v>13265</v>
      </c>
      <c r="Q176">
        <v>11</v>
      </c>
      <c r="S176" t="s">
        <v>15504</v>
      </c>
      <c r="T176">
        <v>8</v>
      </c>
      <c r="V176" t="s">
        <v>16365</v>
      </c>
      <c r="W176">
        <v>7</v>
      </c>
      <c r="Y176" t="s">
        <v>18284</v>
      </c>
      <c r="Z176">
        <v>11</v>
      </c>
      <c r="AB176" t="s">
        <v>19087</v>
      </c>
      <c r="AC176">
        <v>2</v>
      </c>
      <c r="AE176" t="s">
        <v>20968</v>
      </c>
      <c r="AF176">
        <v>7</v>
      </c>
      <c r="AH176" t="s">
        <v>21982</v>
      </c>
      <c r="AI176">
        <v>11</v>
      </c>
      <c r="AK176" t="s">
        <v>24634</v>
      </c>
      <c r="AL176">
        <v>20</v>
      </c>
      <c r="AN176" t="s">
        <v>27714</v>
      </c>
      <c r="AO176">
        <v>6</v>
      </c>
      <c r="AQ176" t="s">
        <v>29023</v>
      </c>
      <c r="AR176">
        <v>4</v>
      </c>
      <c r="AT176" t="s">
        <v>33529</v>
      </c>
      <c r="AU176">
        <v>28</v>
      </c>
      <c r="AW176" t="s">
        <v>34435</v>
      </c>
      <c r="AX176">
        <v>1</v>
      </c>
      <c r="AZ176" t="s">
        <v>35064</v>
      </c>
      <c r="BA176">
        <v>13</v>
      </c>
      <c r="BC176" t="s">
        <v>37603</v>
      </c>
      <c r="BD176">
        <v>26</v>
      </c>
      <c r="BF176" t="s">
        <v>41778</v>
      </c>
      <c r="BG176">
        <v>16</v>
      </c>
      <c r="BI176" t="s">
        <v>43324</v>
      </c>
      <c r="BJ176">
        <v>3</v>
      </c>
      <c r="BL176" t="s">
        <v>43428</v>
      </c>
      <c r="BM176">
        <v>3</v>
      </c>
      <c r="BO176" t="s">
        <v>44581</v>
      </c>
      <c r="BP176">
        <v>4</v>
      </c>
      <c r="BU176" t="s">
        <v>44850</v>
      </c>
      <c r="BV176">
        <v>1</v>
      </c>
    </row>
    <row r="177" spans="1:74" x14ac:dyDescent="0.3">
      <c r="A177" t="s">
        <v>176</v>
      </c>
      <c r="B177">
        <v>20</v>
      </c>
      <c r="D177" t="s">
        <v>3454</v>
      </c>
      <c r="E177">
        <v>14</v>
      </c>
      <c r="G177" t="s">
        <v>8029</v>
      </c>
      <c r="H177">
        <v>27</v>
      </c>
      <c r="J177" t="s">
        <v>9641</v>
      </c>
      <c r="K177">
        <v>13</v>
      </c>
      <c r="M177" t="s">
        <v>11470</v>
      </c>
      <c r="N177">
        <v>12</v>
      </c>
      <c r="P177" t="s">
        <v>13544</v>
      </c>
      <c r="Q177">
        <v>11</v>
      </c>
      <c r="S177" t="s">
        <v>15525</v>
      </c>
      <c r="T177">
        <v>8</v>
      </c>
      <c r="V177" t="s">
        <v>16400</v>
      </c>
      <c r="W177">
        <v>7</v>
      </c>
      <c r="Y177" t="s">
        <v>18306</v>
      </c>
      <c r="Z177">
        <v>11</v>
      </c>
      <c r="AB177" t="s">
        <v>19100</v>
      </c>
      <c r="AC177">
        <v>2</v>
      </c>
      <c r="AE177" t="s">
        <v>20972</v>
      </c>
      <c r="AF177">
        <v>7</v>
      </c>
      <c r="AH177" t="s">
        <v>22208</v>
      </c>
      <c r="AI177">
        <v>11</v>
      </c>
      <c r="AK177" t="s">
        <v>24928</v>
      </c>
      <c r="AL177">
        <v>20</v>
      </c>
      <c r="AN177" t="s">
        <v>27715</v>
      </c>
      <c r="AO177">
        <v>6</v>
      </c>
      <c r="AQ177" t="s">
        <v>29024</v>
      </c>
      <c r="AR177">
        <v>4</v>
      </c>
      <c r="AT177" t="s">
        <v>33693</v>
      </c>
      <c r="AU177">
        <v>28</v>
      </c>
      <c r="AW177" t="s">
        <v>34436</v>
      </c>
      <c r="AX177">
        <v>1</v>
      </c>
      <c r="AZ177" t="s">
        <v>35466</v>
      </c>
      <c r="BA177">
        <v>13</v>
      </c>
      <c r="BC177" t="s">
        <v>38432</v>
      </c>
      <c r="BD177">
        <v>26</v>
      </c>
      <c r="BF177" t="s">
        <v>41845</v>
      </c>
      <c r="BG177">
        <v>16</v>
      </c>
      <c r="BI177" t="s">
        <v>43343</v>
      </c>
      <c r="BJ177">
        <v>3</v>
      </c>
      <c r="BL177" t="s">
        <v>43442</v>
      </c>
      <c r="BM177">
        <v>3</v>
      </c>
      <c r="BO177" t="s">
        <v>44626</v>
      </c>
      <c r="BP177">
        <v>4</v>
      </c>
      <c r="BU177" t="s">
        <v>44852</v>
      </c>
      <c r="BV177">
        <v>1</v>
      </c>
    </row>
    <row r="178" spans="1:74" x14ac:dyDescent="0.3">
      <c r="A178" t="s">
        <v>177</v>
      </c>
      <c r="B178">
        <v>20</v>
      </c>
      <c r="D178" t="s">
        <v>3588</v>
      </c>
      <c r="E178">
        <v>14</v>
      </c>
      <c r="G178" t="s">
        <v>9129</v>
      </c>
      <c r="H178">
        <v>27</v>
      </c>
      <c r="J178" t="s">
        <v>9682</v>
      </c>
      <c r="K178">
        <v>13</v>
      </c>
      <c r="M178" t="s">
        <v>11475</v>
      </c>
      <c r="N178">
        <v>12</v>
      </c>
      <c r="P178" t="s">
        <v>13685</v>
      </c>
      <c r="Q178">
        <v>11</v>
      </c>
      <c r="S178" t="s">
        <v>15532</v>
      </c>
      <c r="T178">
        <v>8</v>
      </c>
      <c r="V178" t="s">
        <v>16510</v>
      </c>
      <c r="W178">
        <v>7</v>
      </c>
      <c r="Y178" t="s">
        <v>18337</v>
      </c>
      <c r="Z178">
        <v>11</v>
      </c>
      <c r="AB178" t="s">
        <v>19109</v>
      </c>
      <c r="AC178">
        <v>2</v>
      </c>
      <c r="AE178" t="s">
        <v>21142</v>
      </c>
      <c r="AF178">
        <v>7</v>
      </c>
      <c r="AH178" t="s">
        <v>22396</v>
      </c>
      <c r="AI178">
        <v>11</v>
      </c>
      <c r="AK178" t="s">
        <v>25675</v>
      </c>
      <c r="AL178">
        <v>20</v>
      </c>
      <c r="AN178" t="s">
        <v>27725</v>
      </c>
      <c r="AO178">
        <v>6</v>
      </c>
      <c r="AQ178" t="s">
        <v>29061</v>
      </c>
      <c r="AR178">
        <v>4</v>
      </c>
      <c r="AT178" t="s">
        <v>29328</v>
      </c>
      <c r="AU178">
        <v>27</v>
      </c>
      <c r="AW178" t="s">
        <v>34437</v>
      </c>
      <c r="AX178">
        <v>1</v>
      </c>
      <c r="AZ178" t="s">
        <v>35620</v>
      </c>
      <c r="BA178">
        <v>13</v>
      </c>
      <c r="BC178" t="s">
        <v>38990</v>
      </c>
      <c r="BD178">
        <v>26</v>
      </c>
      <c r="BF178" t="s">
        <v>42164</v>
      </c>
      <c r="BG178">
        <v>16</v>
      </c>
      <c r="BI178" t="s">
        <v>42696</v>
      </c>
      <c r="BJ178">
        <v>2</v>
      </c>
      <c r="BL178" t="s">
        <v>43460</v>
      </c>
      <c r="BM178">
        <v>3</v>
      </c>
      <c r="BO178" t="s">
        <v>44033</v>
      </c>
      <c r="BP178">
        <v>3</v>
      </c>
      <c r="BU178" t="s">
        <v>44853</v>
      </c>
      <c r="BV178">
        <v>1</v>
      </c>
    </row>
    <row r="179" spans="1:74" x14ac:dyDescent="0.3">
      <c r="A179" t="s">
        <v>178</v>
      </c>
      <c r="B179">
        <v>20</v>
      </c>
      <c r="D179" t="s">
        <v>3783</v>
      </c>
      <c r="E179">
        <v>14</v>
      </c>
      <c r="G179" t="s">
        <v>6155</v>
      </c>
      <c r="H179">
        <v>26</v>
      </c>
      <c r="J179" t="s">
        <v>10149</v>
      </c>
      <c r="K179">
        <v>13</v>
      </c>
      <c r="M179" t="s">
        <v>11500</v>
      </c>
      <c r="N179">
        <v>12</v>
      </c>
      <c r="P179" t="s">
        <v>13721</v>
      </c>
      <c r="Q179">
        <v>11</v>
      </c>
      <c r="S179" t="s">
        <v>15691</v>
      </c>
      <c r="T179">
        <v>8</v>
      </c>
      <c r="V179" t="s">
        <v>16573</v>
      </c>
      <c r="W179">
        <v>7</v>
      </c>
      <c r="Y179" t="s">
        <v>18495</v>
      </c>
      <c r="Z179">
        <v>11</v>
      </c>
      <c r="AB179" t="s">
        <v>19113</v>
      </c>
      <c r="AC179">
        <v>2</v>
      </c>
      <c r="AE179" t="s">
        <v>21160</v>
      </c>
      <c r="AF179">
        <v>7</v>
      </c>
      <c r="AH179" t="s">
        <v>22464</v>
      </c>
      <c r="AI179">
        <v>11</v>
      </c>
      <c r="AK179" t="s">
        <v>26574</v>
      </c>
      <c r="AL179">
        <v>20</v>
      </c>
      <c r="AN179" t="s">
        <v>27825</v>
      </c>
      <c r="AO179">
        <v>6</v>
      </c>
      <c r="AQ179" t="s">
        <v>29118</v>
      </c>
      <c r="AR179">
        <v>4</v>
      </c>
      <c r="AT179" t="s">
        <v>31022</v>
      </c>
      <c r="AU179">
        <v>27</v>
      </c>
      <c r="AW179" t="s">
        <v>34438</v>
      </c>
      <c r="AX179">
        <v>1</v>
      </c>
      <c r="AZ179" t="s">
        <v>35859</v>
      </c>
      <c r="BA179">
        <v>13</v>
      </c>
      <c r="BC179" t="s">
        <v>36635</v>
      </c>
      <c r="BD179">
        <v>25</v>
      </c>
      <c r="BF179" t="s">
        <v>42208</v>
      </c>
      <c r="BG179">
        <v>16</v>
      </c>
      <c r="BI179" t="s">
        <v>42698</v>
      </c>
      <c r="BJ179">
        <v>2</v>
      </c>
      <c r="BL179" t="s">
        <v>43463</v>
      </c>
      <c r="BM179">
        <v>3</v>
      </c>
      <c r="BO179" t="s">
        <v>44034</v>
      </c>
      <c r="BP179">
        <v>3</v>
      </c>
      <c r="BU179" t="s">
        <v>44854</v>
      </c>
      <c r="BV179">
        <v>1</v>
      </c>
    </row>
    <row r="180" spans="1:74" x14ac:dyDescent="0.3">
      <c r="A180" t="s">
        <v>179</v>
      </c>
      <c r="B180">
        <v>20</v>
      </c>
      <c r="D180" t="s">
        <v>3839</v>
      </c>
      <c r="E180">
        <v>14</v>
      </c>
      <c r="G180" t="s">
        <v>7234</v>
      </c>
      <c r="H180">
        <v>26</v>
      </c>
      <c r="J180" t="s">
        <v>10193</v>
      </c>
      <c r="K180">
        <v>13</v>
      </c>
      <c r="M180" t="s">
        <v>11645</v>
      </c>
      <c r="N180">
        <v>12</v>
      </c>
      <c r="P180" t="s">
        <v>13956</v>
      </c>
      <c r="Q180">
        <v>11</v>
      </c>
      <c r="S180" t="s">
        <v>14531</v>
      </c>
      <c r="T180">
        <v>7</v>
      </c>
      <c r="V180" t="s">
        <v>16608</v>
      </c>
      <c r="W180">
        <v>7</v>
      </c>
      <c r="Y180" t="s">
        <v>17196</v>
      </c>
      <c r="Z180">
        <v>10</v>
      </c>
      <c r="AB180" t="s">
        <v>19115</v>
      </c>
      <c r="AC180">
        <v>2</v>
      </c>
      <c r="AE180" t="s">
        <v>21179</v>
      </c>
      <c r="AF180">
        <v>7</v>
      </c>
      <c r="AH180" t="s">
        <v>22518</v>
      </c>
      <c r="AI180">
        <v>11</v>
      </c>
      <c r="AK180" t="s">
        <v>26686</v>
      </c>
      <c r="AL180">
        <v>20</v>
      </c>
      <c r="AN180" t="s">
        <v>27878</v>
      </c>
      <c r="AO180">
        <v>6</v>
      </c>
      <c r="AQ180" t="s">
        <v>29136</v>
      </c>
      <c r="AR180">
        <v>4</v>
      </c>
      <c r="AT180" t="s">
        <v>32015</v>
      </c>
      <c r="AU180">
        <v>27</v>
      </c>
      <c r="AW180" t="s">
        <v>34439</v>
      </c>
      <c r="AX180">
        <v>1</v>
      </c>
      <c r="AZ180" t="s">
        <v>35925</v>
      </c>
      <c r="BA180">
        <v>13</v>
      </c>
      <c r="BC180" t="s">
        <v>37684</v>
      </c>
      <c r="BD180">
        <v>25</v>
      </c>
      <c r="BF180" t="s">
        <v>42282</v>
      </c>
      <c r="BG180">
        <v>16</v>
      </c>
      <c r="BI180" t="s">
        <v>42700</v>
      </c>
      <c r="BJ180">
        <v>2</v>
      </c>
      <c r="BL180" t="s">
        <v>43468</v>
      </c>
      <c r="BM180">
        <v>3</v>
      </c>
      <c r="BO180" t="s">
        <v>44042</v>
      </c>
      <c r="BP180">
        <v>3</v>
      </c>
      <c r="BU180" t="s">
        <v>44857</v>
      </c>
      <c r="BV180">
        <v>1</v>
      </c>
    </row>
    <row r="181" spans="1:74" x14ac:dyDescent="0.3">
      <c r="A181" t="s">
        <v>180</v>
      </c>
      <c r="B181">
        <v>20</v>
      </c>
      <c r="D181" t="s">
        <v>4490</v>
      </c>
      <c r="E181">
        <v>14</v>
      </c>
      <c r="G181" t="s">
        <v>7276</v>
      </c>
      <c r="H181">
        <v>26</v>
      </c>
      <c r="J181" t="s">
        <v>10245</v>
      </c>
      <c r="K181">
        <v>13</v>
      </c>
      <c r="M181" t="s">
        <v>11876</v>
      </c>
      <c r="N181">
        <v>12</v>
      </c>
      <c r="P181" t="s">
        <v>14018</v>
      </c>
      <c r="Q181">
        <v>11</v>
      </c>
      <c r="S181" t="s">
        <v>14646</v>
      </c>
      <c r="T181">
        <v>7</v>
      </c>
      <c r="V181" t="s">
        <v>16714</v>
      </c>
      <c r="W181">
        <v>7</v>
      </c>
      <c r="Y181" t="s">
        <v>17250</v>
      </c>
      <c r="Z181">
        <v>10</v>
      </c>
      <c r="AB181" t="s">
        <v>19122</v>
      </c>
      <c r="AC181">
        <v>2</v>
      </c>
      <c r="AE181" t="s">
        <v>19388</v>
      </c>
      <c r="AF181">
        <v>6</v>
      </c>
      <c r="AH181" t="s">
        <v>22696</v>
      </c>
      <c r="AI181">
        <v>11</v>
      </c>
      <c r="AK181" t="s">
        <v>24272</v>
      </c>
      <c r="AL181">
        <v>19</v>
      </c>
      <c r="AN181" t="s">
        <v>27927</v>
      </c>
      <c r="AO181">
        <v>6</v>
      </c>
      <c r="AQ181" t="s">
        <v>28358</v>
      </c>
      <c r="AR181">
        <v>3</v>
      </c>
      <c r="AT181" t="s">
        <v>33324</v>
      </c>
      <c r="AU181">
        <v>27</v>
      </c>
      <c r="AW181" t="s">
        <v>34442</v>
      </c>
      <c r="AX181">
        <v>1</v>
      </c>
      <c r="AZ181" t="s">
        <v>36059</v>
      </c>
      <c r="BA181">
        <v>13</v>
      </c>
      <c r="BC181" t="s">
        <v>38592</v>
      </c>
      <c r="BD181">
        <v>25</v>
      </c>
      <c r="BF181" t="s">
        <v>42373</v>
      </c>
      <c r="BG181">
        <v>16</v>
      </c>
      <c r="BI181" t="s">
        <v>42704</v>
      </c>
      <c r="BJ181">
        <v>2</v>
      </c>
      <c r="BL181" t="s">
        <v>43480</v>
      </c>
      <c r="BM181">
        <v>3</v>
      </c>
      <c r="BO181" t="s">
        <v>44053</v>
      </c>
      <c r="BP181">
        <v>3</v>
      </c>
      <c r="BU181" t="s">
        <v>44858</v>
      </c>
      <c r="BV181">
        <v>1</v>
      </c>
    </row>
    <row r="182" spans="1:74" x14ac:dyDescent="0.3">
      <c r="A182" t="s">
        <v>181</v>
      </c>
      <c r="B182">
        <v>20</v>
      </c>
      <c r="D182" t="s">
        <v>4556</v>
      </c>
      <c r="E182">
        <v>14</v>
      </c>
      <c r="G182" t="s">
        <v>7611</v>
      </c>
      <c r="H182">
        <v>26</v>
      </c>
      <c r="J182" t="s">
        <v>10279</v>
      </c>
      <c r="K182">
        <v>13</v>
      </c>
      <c r="M182" t="s">
        <v>12059</v>
      </c>
      <c r="N182">
        <v>12</v>
      </c>
      <c r="P182" t="s">
        <v>14091</v>
      </c>
      <c r="Q182">
        <v>11</v>
      </c>
      <c r="S182" t="s">
        <v>14672</v>
      </c>
      <c r="T182">
        <v>7</v>
      </c>
      <c r="V182" t="s">
        <v>16719</v>
      </c>
      <c r="W182">
        <v>7</v>
      </c>
      <c r="Y182" t="s">
        <v>17361</v>
      </c>
      <c r="Z182">
        <v>10</v>
      </c>
      <c r="AB182" t="s">
        <v>19123</v>
      </c>
      <c r="AC182">
        <v>2</v>
      </c>
      <c r="AE182" t="s">
        <v>19401</v>
      </c>
      <c r="AF182">
        <v>6</v>
      </c>
      <c r="AH182" t="s">
        <v>22779</v>
      </c>
      <c r="AI182">
        <v>11</v>
      </c>
      <c r="AK182" t="s">
        <v>24914</v>
      </c>
      <c r="AL182">
        <v>19</v>
      </c>
      <c r="AN182" t="s">
        <v>27969</v>
      </c>
      <c r="AO182">
        <v>6</v>
      </c>
      <c r="AQ182" t="s">
        <v>28361</v>
      </c>
      <c r="AR182">
        <v>3</v>
      </c>
      <c r="AT182" t="s">
        <v>33837</v>
      </c>
      <c r="AU182">
        <v>27</v>
      </c>
      <c r="AW182" t="s">
        <v>34443</v>
      </c>
      <c r="AX182">
        <v>1</v>
      </c>
      <c r="AZ182" t="s">
        <v>36219</v>
      </c>
      <c r="BA182">
        <v>13</v>
      </c>
      <c r="BC182" t="s">
        <v>39558</v>
      </c>
      <c r="BD182">
        <v>25</v>
      </c>
      <c r="BF182" t="s">
        <v>42654</v>
      </c>
      <c r="BG182">
        <v>16</v>
      </c>
      <c r="BI182" t="s">
        <v>42711</v>
      </c>
      <c r="BJ182">
        <v>2</v>
      </c>
      <c r="BL182" t="s">
        <v>43505</v>
      </c>
      <c r="BM182">
        <v>3</v>
      </c>
      <c r="BO182" t="s">
        <v>44072</v>
      </c>
      <c r="BP182">
        <v>3</v>
      </c>
      <c r="BU182" t="s">
        <v>44859</v>
      </c>
      <c r="BV182">
        <v>1</v>
      </c>
    </row>
    <row r="183" spans="1:74" x14ac:dyDescent="0.3">
      <c r="A183" t="s">
        <v>182</v>
      </c>
      <c r="B183">
        <v>20</v>
      </c>
      <c r="D183" t="s">
        <v>4659</v>
      </c>
      <c r="E183">
        <v>14</v>
      </c>
      <c r="G183" t="s">
        <v>7968</v>
      </c>
      <c r="H183">
        <v>26</v>
      </c>
      <c r="J183" t="s">
        <v>10621</v>
      </c>
      <c r="K183">
        <v>13</v>
      </c>
      <c r="M183" t="s">
        <v>12521</v>
      </c>
      <c r="N183">
        <v>12</v>
      </c>
      <c r="P183" t="s">
        <v>14141</v>
      </c>
      <c r="Q183">
        <v>11</v>
      </c>
      <c r="S183" t="s">
        <v>14764</v>
      </c>
      <c r="T183">
        <v>7</v>
      </c>
      <c r="V183" t="s">
        <v>16782</v>
      </c>
      <c r="W183">
        <v>7</v>
      </c>
      <c r="Y183" t="s">
        <v>17494</v>
      </c>
      <c r="Z183">
        <v>10</v>
      </c>
      <c r="AB183" t="s">
        <v>19162</v>
      </c>
      <c r="AC183">
        <v>2</v>
      </c>
      <c r="AE183" t="s">
        <v>19435</v>
      </c>
      <c r="AF183">
        <v>6</v>
      </c>
      <c r="AH183" t="s">
        <v>23014</v>
      </c>
      <c r="AI183">
        <v>11</v>
      </c>
      <c r="AK183" t="s">
        <v>25243</v>
      </c>
      <c r="AL183">
        <v>19</v>
      </c>
      <c r="AN183" t="s">
        <v>28009</v>
      </c>
      <c r="AO183">
        <v>6</v>
      </c>
      <c r="AQ183" t="s">
        <v>28367</v>
      </c>
      <c r="AR183">
        <v>3</v>
      </c>
      <c r="AT183" t="s">
        <v>29889</v>
      </c>
      <c r="AU183">
        <v>26</v>
      </c>
      <c r="AW183" t="s">
        <v>34444</v>
      </c>
      <c r="AX183">
        <v>1</v>
      </c>
      <c r="AZ183" t="s">
        <v>34494</v>
      </c>
      <c r="BA183">
        <v>12</v>
      </c>
      <c r="BC183" t="s">
        <v>39684</v>
      </c>
      <c r="BD183">
        <v>25</v>
      </c>
      <c r="BF183" t="s">
        <v>41669</v>
      </c>
      <c r="BG183">
        <v>15</v>
      </c>
      <c r="BI183" t="s">
        <v>42719</v>
      </c>
      <c r="BJ183">
        <v>2</v>
      </c>
      <c r="BL183" t="s">
        <v>43517</v>
      </c>
      <c r="BM183">
        <v>3</v>
      </c>
      <c r="BO183" t="s">
        <v>44078</v>
      </c>
      <c r="BP183">
        <v>3</v>
      </c>
      <c r="BU183" t="s">
        <v>44861</v>
      </c>
      <c r="BV183">
        <v>1</v>
      </c>
    </row>
    <row r="184" spans="1:74" x14ac:dyDescent="0.3">
      <c r="A184" t="s">
        <v>183</v>
      </c>
      <c r="B184">
        <v>19</v>
      </c>
      <c r="D184" t="s">
        <v>5176</v>
      </c>
      <c r="E184">
        <v>14</v>
      </c>
      <c r="G184" t="s">
        <v>8234</v>
      </c>
      <c r="H184">
        <v>26</v>
      </c>
      <c r="J184" t="s">
        <v>10636</v>
      </c>
      <c r="K184">
        <v>13</v>
      </c>
      <c r="M184" t="s">
        <v>12534</v>
      </c>
      <c r="N184">
        <v>12</v>
      </c>
      <c r="P184" t="s">
        <v>14172</v>
      </c>
      <c r="Q184">
        <v>11</v>
      </c>
      <c r="S184" t="s">
        <v>14835</v>
      </c>
      <c r="T184">
        <v>7</v>
      </c>
      <c r="V184" t="s">
        <v>16839</v>
      </c>
      <c r="W184">
        <v>7</v>
      </c>
      <c r="Y184" t="s">
        <v>17566</v>
      </c>
      <c r="Z184">
        <v>10</v>
      </c>
      <c r="AB184" t="s">
        <v>19165</v>
      </c>
      <c r="AC184">
        <v>2</v>
      </c>
      <c r="AE184" t="s">
        <v>19550</v>
      </c>
      <c r="AF184">
        <v>6</v>
      </c>
      <c r="AH184" t="s">
        <v>23046</v>
      </c>
      <c r="AI184">
        <v>11</v>
      </c>
      <c r="AK184" t="s">
        <v>25407</v>
      </c>
      <c r="AL184">
        <v>19</v>
      </c>
      <c r="AN184" t="s">
        <v>28032</v>
      </c>
      <c r="AO184">
        <v>6</v>
      </c>
      <c r="AQ184" t="s">
        <v>28375</v>
      </c>
      <c r="AR184">
        <v>3</v>
      </c>
      <c r="AT184" t="s">
        <v>31399</v>
      </c>
      <c r="AU184">
        <v>26</v>
      </c>
      <c r="AW184" t="s">
        <v>34445</v>
      </c>
      <c r="AX184">
        <v>1</v>
      </c>
      <c r="AZ184" t="s">
        <v>34512</v>
      </c>
      <c r="BA184">
        <v>12</v>
      </c>
      <c r="BC184" t="s">
        <v>37050</v>
      </c>
      <c r="BD184">
        <v>24</v>
      </c>
      <c r="BF184" t="s">
        <v>41815</v>
      </c>
      <c r="BG184">
        <v>15</v>
      </c>
      <c r="BI184" t="s">
        <v>42728</v>
      </c>
      <c r="BJ184">
        <v>2</v>
      </c>
      <c r="BL184" t="s">
        <v>43525</v>
      </c>
      <c r="BM184">
        <v>3</v>
      </c>
      <c r="BO184" t="s">
        <v>44085</v>
      </c>
      <c r="BP184">
        <v>3</v>
      </c>
      <c r="BU184" t="s">
        <v>44862</v>
      </c>
      <c r="BV184">
        <v>1</v>
      </c>
    </row>
    <row r="185" spans="1:74" x14ac:dyDescent="0.3">
      <c r="A185" t="s">
        <v>184</v>
      </c>
      <c r="B185">
        <v>19</v>
      </c>
      <c r="D185" t="s">
        <v>5521</v>
      </c>
      <c r="E185">
        <v>14</v>
      </c>
      <c r="G185" t="s">
        <v>8849</v>
      </c>
      <c r="H185">
        <v>26</v>
      </c>
      <c r="J185" t="s">
        <v>10776</v>
      </c>
      <c r="K185">
        <v>13</v>
      </c>
      <c r="M185" t="s">
        <v>12700</v>
      </c>
      <c r="N185">
        <v>12</v>
      </c>
      <c r="P185" t="s">
        <v>14230</v>
      </c>
      <c r="Q185">
        <v>11</v>
      </c>
      <c r="S185" t="s">
        <v>14837</v>
      </c>
      <c r="T185">
        <v>7</v>
      </c>
      <c r="V185" t="s">
        <v>16877</v>
      </c>
      <c r="W185">
        <v>7</v>
      </c>
      <c r="Y185" t="s">
        <v>17632</v>
      </c>
      <c r="Z185">
        <v>10</v>
      </c>
      <c r="AB185" t="s">
        <v>19166</v>
      </c>
      <c r="AC185">
        <v>2</v>
      </c>
      <c r="AE185" t="s">
        <v>19593</v>
      </c>
      <c r="AF185">
        <v>6</v>
      </c>
      <c r="AH185" t="s">
        <v>21230</v>
      </c>
      <c r="AI185">
        <v>10</v>
      </c>
      <c r="AK185" t="s">
        <v>26105</v>
      </c>
      <c r="AL185">
        <v>19</v>
      </c>
      <c r="AN185" t="s">
        <v>28079</v>
      </c>
      <c r="AO185">
        <v>6</v>
      </c>
      <c r="AQ185" t="s">
        <v>28394</v>
      </c>
      <c r="AR185">
        <v>3</v>
      </c>
      <c r="AT185" t="s">
        <v>31884</v>
      </c>
      <c r="AU185">
        <v>26</v>
      </c>
      <c r="AW185" t="s">
        <v>34446</v>
      </c>
      <c r="AX185">
        <v>1</v>
      </c>
      <c r="AZ185" t="s">
        <v>34565</v>
      </c>
      <c r="BA185">
        <v>12</v>
      </c>
      <c r="BC185" t="s">
        <v>37184</v>
      </c>
      <c r="BD185">
        <v>24</v>
      </c>
      <c r="BF185" t="s">
        <v>41852</v>
      </c>
      <c r="BG185">
        <v>15</v>
      </c>
      <c r="BI185" t="s">
        <v>42739</v>
      </c>
      <c r="BJ185">
        <v>2</v>
      </c>
      <c r="BL185" t="s">
        <v>43550</v>
      </c>
      <c r="BM185">
        <v>3</v>
      </c>
      <c r="BO185" t="s">
        <v>44092</v>
      </c>
      <c r="BP185">
        <v>3</v>
      </c>
      <c r="BU185" t="s">
        <v>44864</v>
      </c>
      <c r="BV185">
        <v>1</v>
      </c>
    </row>
    <row r="186" spans="1:74" x14ac:dyDescent="0.3">
      <c r="A186" t="s">
        <v>185</v>
      </c>
      <c r="B186">
        <v>19</v>
      </c>
      <c r="D186" t="s">
        <v>5534</v>
      </c>
      <c r="E186">
        <v>14</v>
      </c>
      <c r="G186" t="s">
        <v>6463</v>
      </c>
      <c r="H186">
        <v>25</v>
      </c>
      <c r="J186" t="s">
        <v>9242</v>
      </c>
      <c r="K186">
        <v>12</v>
      </c>
      <c r="M186" t="s">
        <v>12728</v>
      </c>
      <c r="N186">
        <v>12</v>
      </c>
      <c r="P186" t="s">
        <v>13029</v>
      </c>
      <c r="Q186">
        <v>10</v>
      </c>
      <c r="S186" t="s">
        <v>14875</v>
      </c>
      <c r="T186">
        <v>7</v>
      </c>
      <c r="V186" t="s">
        <v>16936</v>
      </c>
      <c r="W186">
        <v>7</v>
      </c>
      <c r="Y186" t="s">
        <v>17741</v>
      </c>
      <c r="Z186">
        <v>10</v>
      </c>
      <c r="AB186" t="s">
        <v>19184</v>
      </c>
      <c r="AC186">
        <v>2</v>
      </c>
      <c r="AE186" t="s">
        <v>19596</v>
      </c>
      <c r="AF186">
        <v>6</v>
      </c>
      <c r="AH186" t="s">
        <v>21544</v>
      </c>
      <c r="AI186">
        <v>10</v>
      </c>
      <c r="AK186" t="s">
        <v>26614</v>
      </c>
      <c r="AL186">
        <v>19</v>
      </c>
      <c r="AN186" t="s">
        <v>28293</v>
      </c>
      <c r="AO186">
        <v>6</v>
      </c>
      <c r="AQ186" t="s">
        <v>28420</v>
      </c>
      <c r="AR186">
        <v>3</v>
      </c>
      <c r="AT186" t="s">
        <v>32140</v>
      </c>
      <c r="AU186">
        <v>26</v>
      </c>
      <c r="AW186" t="s">
        <v>34449</v>
      </c>
      <c r="AX186">
        <v>1</v>
      </c>
      <c r="AZ186" t="s">
        <v>34934</v>
      </c>
      <c r="BA186">
        <v>12</v>
      </c>
      <c r="BC186" t="s">
        <v>37814</v>
      </c>
      <c r="BD186">
        <v>24</v>
      </c>
      <c r="BF186" t="s">
        <v>41887</v>
      </c>
      <c r="BG186">
        <v>15</v>
      </c>
      <c r="BI186" t="s">
        <v>42740</v>
      </c>
      <c r="BJ186">
        <v>2</v>
      </c>
      <c r="BL186" t="s">
        <v>43561</v>
      </c>
      <c r="BM186">
        <v>3</v>
      </c>
      <c r="BO186" t="s">
        <v>44095</v>
      </c>
      <c r="BP186">
        <v>3</v>
      </c>
      <c r="BU186" t="s">
        <v>44865</v>
      </c>
      <c r="BV186">
        <v>1</v>
      </c>
    </row>
    <row r="187" spans="1:74" x14ac:dyDescent="0.3">
      <c r="A187" t="s">
        <v>186</v>
      </c>
      <c r="B187">
        <v>19</v>
      </c>
      <c r="D187" t="s">
        <v>5552</v>
      </c>
      <c r="E187">
        <v>14</v>
      </c>
      <c r="G187" t="s">
        <v>8115</v>
      </c>
      <c r="H187">
        <v>25</v>
      </c>
      <c r="J187" t="s">
        <v>9774</v>
      </c>
      <c r="K187">
        <v>12</v>
      </c>
      <c r="M187" t="s">
        <v>12933</v>
      </c>
      <c r="N187">
        <v>12</v>
      </c>
      <c r="P187" t="s">
        <v>13055</v>
      </c>
      <c r="Q187">
        <v>10</v>
      </c>
      <c r="S187" t="s">
        <v>14925</v>
      </c>
      <c r="T187">
        <v>7</v>
      </c>
      <c r="V187" t="s">
        <v>16973</v>
      </c>
      <c r="W187">
        <v>7</v>
      </c>
      <c r="Y187" t="s">
        <v>17786</v>
      </c>
      <c r="Z187">
        <v>10</v>
      </c>
      <c r="AB187" t="s">
        <v>19190</v>
      </c>
      <c r="AC187">
        <v>2</v>
      </c>
      <c r="AE187" t="s">
        <v>19620</v>
      </c>
      <c r="AF187">
        <v>6</v>
      </c>
      <c r="AH187" t="s">
        <v>21809</v>
      </c>
      <c r="AI187">
        <v>10</v>
      </c>
      <c r="AK187" t="s">
        <v>26620</v>
      </c>
      <c r="AL187">
        <v>19</v>
      </c>
      <c r="AN187" t="s">
        <v>28305</v>
      </c>
      <c r="AO187">
        <v>6</v>
      </c>
      <c r="AQ187" t="s">
        <v>28454</v>
      </c>
      <c r="AR187">
        <v>3</v>
      </c>
      <c r="AT187" t="s">
        <v>32632</v>
      </c>
      <c r="AU187">
        <v>26</v>
      </c>
      <c r="AW187" t="s">
        <v>34450</v>
      </c>
      <c r="AX187">
        <v>1</v>
      </c>
      <c r="AZ187" t="s">
        <v>35120</v>
      </c>
      <c r="BA187">
        <v>12</v>
      </c>
      <c r="BC187" t="s">
        <v>38091</v>
      </c>
      <c r="BD187">
        <v>24</v>
      </c>
      <c r="BF187" t="s">
        <v>42098</v>
      </c>
      <c r="BG187">
        <v>15</v>
      </c>
      <c r="BI187" t="s">
        <v>42758</v>
      </c>
      <c r="BJ187">
        <v>2</v>
      </c>
      <c r="BL187" t="s">
        <v>43567</v>
      </c>
      <c r="BM187">
        <v>3</v>
      </c>
      <c r="BO187" t="s">
        <v>44101</v>
      </c>
      <c r="BP187">
        <v>3</v>
      </c>
      <c r="BU187" t="s">
        <v>44866</v>
      </c>
      <c r="BV187">
        <v>1</v>
      </c>
    </row>
    <row r="188" spans="1:74" x14ac:dyDescent="0.3">
      <c r="A188" t="s">
        <v>187</v>
      </c>
      <c r="B188">
        <v>19</v>
      </c>
      <c r="D188" t="s">
        <v>3113</v>
      </c>
      <c r="E188">
        <v>13</v>
      </c>
      <c r="G188" t="s">
        <v>8129</v>
      </c>
      <c r="H188">
        <v>25</v>
      </c>
      <c r="J188" t="s">
        <v>9992</v>
      </c>
      <c r="K188">
        <v>12</v>
      </c>
      <c r="M188" t="s">
        <v>12989</v>
      </c>
      <c r="N188">
        <v>12</v>
      </c>
      <c r="P188" t="s">
        <v>13120</v>
      </c>
      <c r="Q188">
        <v>10</v>
      </c>
      <c r="S188" t="s">
        <v>14950</v>
      </c>
      <c r="T188">
        <v>7</v>
      </c>
      <c r="V188" t="s">
        <v>17027</v>
      </c>
      <c r="W188">
        <v>7</v>
      </c>
      <c r="Y188" t="s">
        <v>17855</v>
      </c>
      <c r="Z188">
        <v>10</v>
      </c>
      <c r="AB188" t="s">
        <v>19192</v>
      </c>
      <c r="AC188">
        <v>2</v>
      </c>
      <c r="AE188" t="s">
        <v>19662</v>
      </c>
      <c r="AF188">
        <v>6</v>
      </c>
      <c r="AH188" t="s">
        <v>21858</v>
      </c>
      <c r="AI188">
        <v>10</v>
      </c>
      <c r="AK188" t="s">
        <v>23897</v>
      </c>
      <c r="AL188">
        <v>18</v>
      </c>
      <c r="AN188" t="s">
        <v>28337</v>
      </c>
      <c r="AO188">
        <v>6</v>
      </c>
      <c r="AQ188" t="s">
        <v>28466</v>
      </c>
      <c r="AR188">
        <v>3</v>
      </c>
      <c r="AT188" t="s">
        <v>33664</v>
      </c>
      <c r="AU188">
        <v>26</v>
      </c>
      <c r="AW188" t="s">
        <v>34451</v>
      </c>
      <c r="AX188">
        <v>1</v>
      </c>
      <c r="AZ188" t="s">
        <v>35186</v>
      </c>
      <c r="BA188">
        <v>12</v>
      </c>
      <c r="BC188" t="s">
        <v>38682</v>
      </c>
      <c r="BD188">
        <v>24</v>
      </c>
      <c r="BF188" t="s">
        <v>42461</v>
      </c>
      <c r="BG188">
        <v>15</v>
      </c>
      <c r="BI188" t="s">
        <v>42763</v>
      </c>
      <c r="BJ188">
        <v>2</v>
      </c>
      <c r="BL188" t="s">
        <v>43572</v>
      </c>
      <c r="BM188">
        <v>3</v>
      </c>
      <c r="BO188" t="s">
        <v>44105</v>
      </c>
      <c r="BP188">
        <v>3</v>
      </c>
      <c r="BU188" t="s">
        <v>44867</v>
      </c>
      <c r="BV188">
        <v>1</v>
      </c>
    </row>
    <row r="189" spans="1:74" x14ac:dyDescent="0.3">
      <c r="A189" t="s">
        <v>188</v>
      </c>
      <c r="B189">
        <v>19</v>
      </c>
      <c r="D189" t="s">
        <v>3237</v>
      </c>
      <c r="E189">
        <v>13</v>
      </c>
      <c r="G189" t="s">
        <v>8189</v>
      </c>
      <c r="H189">
        <v>25</v>
      </c>
      <c r="J189" t="s">
        <v>10122</v>
      </c>
      <c r="K189">
        <v>12</v>
      </c>
      <c r="M189" t="s">
        <v>11446</v>
      </c>
      <c r="N189">
        <v>11</v>
      </c>
      <c r="P189" t="s">
        <v>13414</v>
      </c>
      <c r="Q189">
        <v>10</v>
      </c>
      <c r="S189" t="s">
        <v>14991</v>
      </c>
      <c r="T189">
        <v>7</v>
      </c>
      <c r="V189" t="s">
        <v>17047</v>
      </c>
      <c r="W189">
        <v>7</v>
      </c>
      <c r="Y189" t="s">
        <v>17877</v>
      </c>
      <c r="Z189">
        <v>10</v>
      </c>
      <c r="AB189" t="s">
        <v>19215</v>
      </c>
      <c r="AC189">
        <v>2</v>
      </c>
      <c r="AE189" t="s">
        <v>19668</v>
      </c>
      <c r="AF189">
        <v>6</v>
      </c>
      <c r="AH189" t="s">
        <v>21963</v>
      </c>
      <c r="AI189">
        <v>10</v>
      </c>
      <c r="AK189" t="s">
        <v>24487</v>
      </c>
      <c r="AL189">
        <v>18</v>
      </c>
      <c r="AN189" t="s">
        <v>26809</v>
      </c>
      <c r="AO189">
        <v>5</v>
      </c>
      <c r="AQ189" t="s">
        <v>28478</v>
      </c>
      <c r="AR189">
        <v>3</v>
      </c>
      <c r="AT189" t="s">
        <v>30094</v>
      </c>
      <c r="AU189">
        <v>25</v>
      </c>
      <c r="AW189" t="s">
        <v>34453</v>
      </c>
      <c r="AX189">
        <v>1</v>
      </c>
      <c r="AZ189" t="s">
        <v>35256</v>
      </c>
      <c r="BA189">
        <v>12</v>
      </c>
      <c r="BC189" t="s">
        <v>38767</v>
      </c>
      <c r="BD189">
        <v>24</v>
      </c>
      <c r="BF189" t="s">
        <v>40303</v>
      </c>
      <c r="BG189">
        <v>14</v>
      </c>
      <c r="BI189" t="s">
        <v>42764</v>
      </c>
      <c r="BJ189">
        <v>2</v>
      </c>
      <c r="BL189" t="s">
        <v>43576</v>
      </c>
      <c r="BM189">
        <v>3</v>
      </c>
      <c r="BO189" t="s">
        <v>44133</v>
      </c>
      <c r="BP189">
        <v>3</v>
      </c>
      <c r="BU189" t="s">
        <v>44868</v>
      </c>
      <c r="BV189">
        <v>1</v>
      </c>
    </row>
    <row r="190" spans="1:74" x14ac:dyDescent="0.3">
      <c r="A190" t="s">
        <v>189</v>
      </c>
      <c r="B190">
        <v>19</v>
      </c>
      <c r="D190" t="s">
        <v>3244</v>
      </c>
      <c r="E190">
        <v>13</v>
      </c>
      <c r="G190" t="s">
        <v>8337</v>
      </c>
      <c r="H190">
        <v>25</v>
      </c>
      <c r="J190" t="s">
        <v>10182</v>
      </c>
      <c r="K190">
        <v>12</v>
      </c>
      <c r="M190" t="s">
        <v>11493</v>
      </c>
      <c r="N190">
        <v>11</v>
      </c>
      <c r="P190" t="s">
        <v>14078</v>
      </c>
      <c r="Q190">
        <v>10</v>
      </c>
      <c r="S190" t="s">
        <v>15033</v>
      </c>
      <c r="T190">
        <v>7</v>
      </c>
      <c r="V190" t="s">
        <v>17057</v>
      </c>
      <c r="W190">
        <v>7</v>
      </c>
      <c r="Y190" t="s">
        <v>18110</v>
      </c>
      <c r="Z190">
        <v>10</v>
      </c>
      <c r="AB190" t="s">
        <v>19221</v>
      </c>
      <c r="AC190">
        <v>2</v>
      </c>
      <c r="AE190" t="s">
        <v>19677</v>
      </c>
      <c r="AF190">
        <v>6</v>
      </c>
      <c r="AH190" t="s">
        <v>22037</v>
      </c>
      <c r="AI190">
        <v>10</v>
      </c>
      <c r="AK190" t="s">
        <v>24722</v>
      </c>
      <c r="AL190">
        <v>18</v>
      </c>
      <c r="AN190" t="s">
        <v>26968</v>
      </c>
      <c r="AO190">
        <v>5</v>
      </c>
      <c r="AQ190" t="s">
        <v>28492</v>
      </c>
      <c r="AR190">
        <v>3</v>
      </c>
      <c r="AT190" t="s">
        <v>30506</v>
      </c>
      <c r="AU190">
        <v>25</v>
      </c>
      <c r="AW190" t="s">
        <v>34456</v>
      </c>
      <c r="AX190">
        <v>1</v>
      </c>
      <c r="AZ190" t="s">
        <v>35321</v>
      </c>
      <c r="BA190">
        <v>12</v>
      </c>
      <c r="BC190" t="s">
        <v>39004</v>
      </c>
      <c r="BD190">
        <v>24</v>
      </c>
      <c r="BF190" t="s">
        <v>40440</v>
      </c>
      <c r="BG190">
        <v>14</v>
      </c>
      <c r="BI190" t="s">
        <v>42766</v>
      </c>
      <c r="BJ190">
        <v>2</v>
      </c>
      <c r="BL190" t="s">
        <v>43580</v>
      </c>
      <c r="BM190">
        <v>3</v>
      </c>
      <c r="BO190" t="s">
        <v>44137</v>
      </c>
      <c r="BP190">
        <v>3</v>
      </c>
      <c r="BU190" t="s">
        <v>44869</v>
      </c>
      <c r="BV190">
        <v>1</v>
      </c>
    </row>
    <row r="191" spans="1:74" x14ac:dyDescent="0.3">
      <c r="A191" t="s">
        <v>190</v>
      </c>
      <c r="B191">
        <v>19</v>
      </c>
      <c r="D191" t="s">
        <v>3332</v>
      </c>
      <c r="E191">
        <v>13</v>
      </c>
      <c r="G191" t="s">
        <v>8381</v>
      </c>
      <c r="H191">
        <v>25</v>
      </c>
      <c r="J191" t="s">
        <v>10278</v>
      </c>
      <c r="K191">
        <v>12</v>
      </c>
      <c r="M191" t="s">
        <v>11856</v>
      </c>
      <c r="N191">
        <v>11</v>
      </c>
      <c r="P191" t="s">
        <v>14212</v>
      </c>
      <c r="Q191">
        <v>10</v>
      </c>
      <c r="S191" t="s">
        <v>15154</v>
      </c>
      <c r="T191">
        <v>7</v>
      </c>
      <c r="V191" t="s">
        <v>15715</v>
      </c>
      <c r="W191">
        <v>6</v>
      </c>
      <c r="Y191" t="s">
        <v>18155</v>
      </c>
      <c r="Z191">
        <v>10</v>
      </c>
      <c r="AB191" t="s">
        <v>19223</v>
      </c>
      <c r="AC191">
        <v>2</v>
      </c>
      <c r="AE191" t="s">
        <v>19686</v>
      </c>
      <c r="AF191">
        <v>6</v>
      </c>
      <c r="AH191" t="s">
        <v>22280</v>
      </c>
      <c r="AI191">
        <v>10</v>
      </c>
      <c r="AK191" t="s">
        <v>24745</v>
      </c>
      <c r="AL191">
        <v>18</v>
      </c>
      <c r="AN191" t="s">
        <v>26996</v>
      </c>
      <c r="AO191">
        <v>5</v>
      </c>
      <c r="AQ191" t="s">
        <v>28519</v>
      </c>
      <c r="AR191">
        <v>3</v>
      </c>
      <c r="AT191" t="s">
        <v>30517</v>
      </c>
      <c r="AU191">
        <v>25</v>
      </c>
      <c r="AW191" t="s">
        <v>34457</v>
      </c>
      <c r="AX191">
        <v>1</v>
      </c>
      <c r="AZ191" t="s">
        <v>35471</v>
      </c>
      <c r="BA191">
        <v>12</v>
      </c>
      <c r="BC191" t="s">
        <v>36534</v>
      </c>
      <c r="BD191">
        <v>23</v>
      </c>
      <c r="BF191" t="s">
        <v>40618</v>
      </c>
      <c r="BG191">
        <v>14</v>
      </c>
      <c r="BI191" t="s">
        <v>42773</v>
      </c>
      <c r="BJ191">
        <v>2</v>
      </c>
      <c r="BL191" t="s">
        <v>43582</v>
      </c>
      <c r="BM191">
        <v>3</v>
      </c>
      <c r="BO191" t="s">
        <v>44152</v>
      </c>
      <c r="BP191">
        <v>3</v>
      </c>
    </row>
    <row r="192" spans="1:74" x14ac:dyDescent="0.3">
      <c r="A192" t="s">
        <v>191</v>
      </c>
      <c r="B192">
        <v>18</v>
      </c>
      <c r="D192" t="s">
        <v>3479</v>
      </c>
      <c r="E192">
        <v>13</v>
      </c>
      <c r="G192" t="s">
        <v>6269</v>
      </c>
      <c r="H192">
        <v>24</v>
      </c>
      <c r="J192" t="s">
        <v>10428</v>
      </c>
      <c r="K192">
        <v>12</v>
      </c>
      <c r="M192" t="s">
        <v>11947</v>
      </c>
      <c r="N192">
        <v>11</v>
      </c>
      <c r="P192" t="s">
        <v>14223</v>
      </c>
      <c r="Q192">
        <v>10</v>
      </c>
      <c r="S192" t="s">
        <v>15181</v>
      </c>
      <c r="T192">
        <v>7</v>
      </c>
      <c r="V192" t="s">
        <v>15720</v>
      </c>
      <c r="W192">
        <v>6</v>
      </c>
      <c r="Y192" t="s">
        <v>18325</v>
      </c>
      <c r="Z192">
        <v>10</v>
      </c>
      <c r="AB192" t="s">
        <v>19257</v>
      </c>
      <c r="AC192">
        <v>2</v>
      </c>
      <c r="AE192" t="s">
        <v>19701</v>
      </c>
      <c r="AF192">
        <v>6</v>
      </c>
      <c r="AH192" t="s">
        <v>22384</v>
      </c>
      <c r="AI192">
        <v>10</v>
      </c>
      <c r="AK192" t="s">
        <v>24930</v>
      </c>
      <c r="AL192">
        <v>18</v>
      </c>
      <c r="AN192" t="s">
        <v>27059</v>
      </c>
      <c r="AO192">
        <v>5</v>
      </c>
      <c r="AQ192" t="s">
        <v>28535</v>
      </c>
      <c r="AR192">
        <v>3</v>
      </c>
      <c r="AT192" t="s">
        <v>31468</v>
      </c>
      <c r="AU192">
        <v>25</v>
      </c>
      <c r="AW192" t="s">
        <v>34460</v>
      </c>
      <c r="AX192">
        <v>1</v>
      </c>
      <c r="AZ192" t="s">
        <v>35527</v>
      </c>
      <c r="BA192">
        <v>12</v>
      </c>
      <c r="BC192" t="s">
        <v>38152</v>
      </c>
      <c r="BD192">
        <v>23</v>
      </c>
      <c r="BF192" t="s">
        <v>41211</v>
      </c>
      <c r="BG192">
        <v>14</v>
      </c>
      <c r="BI192" t="s">
        <v>42781</v>
      </c>
      <c r="BJ192">
        <v>2</v>
      </c>
      <c r="BL192" t="s">
        <v>43595</v>
      </c>
      <c r="BM192">
        <v>3</v>
      </c>
      <c r="BO192" t="s">
        <v>44172</v>
      </c>
      <c r="BP192">
        <v>3</v>
      </c>
    </row>
    <row r="193" spans="1:68" x14ac:dyDescent="0.3">
      <c r="A193" t="s">
        <v>192</v>
      </c>
      <c r="B193">
        <v>18</v>
      </c>
      <c r="D193" t="s">
        <v>3486</v>
      </c>
      <c r="E193">
        <v>13</v>
      </c>
      <c r="G193" t="s">
        <v>6565</v>
      </c>
      <c r="H193">
        <v>24</v>
      </c>
      <c r="J193" t="s">
        <v>10472</v>
      </c>
      <c r="K193">
        <v>12</v>
      </c>
      <c r="M193" t="s">
        <v>12035</v>
      </c>
      <c r="N193">
        <v>11</v>
      </c>
      <c r="P193" t="s">
        <v>13210</v>
      </c>
      <c r="Q193">
        <v>9</v>
      </c>
      <c r="S193" t="s">
        <v>15343</v>
      </c>
      <c r="T193">
        <v>7</v>
      </c>
      <c r="V193" t="s">
        <v>15768</v>
      </c>
      <c r="W193">
        <v>6</v>
      </c>
      <c r="Y193" t="s">
        <v>18359</v>
      </c>
      <c r="Z193">
        <v>10</v>
      </c>
      <c r="AB193" t="s">
        <v>19259</v>
      </c>
      <c r="AC193">
        <v>2</v>
      </c>
      <c r="AE193" t="s">
        <v>19726</v>
      </c>
      <c r="AF193">
        <v>6</v>
      </c>
      <c r="AH193" t="s">
        <v>22602</v>
      </c>
      <c r="AI193">
        <v>10</v>
      </c>
      <c r="AK193" t="s">
        <v>25357</v>
      </c>
      <c r="AL193">
        <v>18</v>
      </c>
      <c r="AN193" t="s">
        <v>27138</v>
      </c>
      <c r="AO193">
        <v>5</v>
      </c>
      <c r="AQ193" t="s">
        <v>28536</v>
      </c>
      <c r="AR193">
        <v>3</v>
      </c>
      <c r="AT193" t="s">
        <v>31546</v>
      </c>
      <c r="AU193">
        <v>25</v>
      </c>
      <c r="AW193" t="s">
        <v>34461</v>
      </c>
      <c r="AX193">
        <v>1</v>
      </c>
      <c r="AZ193" t="s">
        <v>35647</v>
      </c>
      <c r="BA193">
        <v>12</v>
      </c>
      <c r="BC193" t="s">
        <v>38763</v>
      </c>
      <c r="BD193">
        <v>23</v>
      </c>
      <c r="BF193" t="s">
        <v>41219</v>
      </c>
      <c r="BG193">
        <v>14</v>
      </c>
      <c r="BI193" t="s">
        <v>42785</v>
      </c>
      <c r="BJ193">
        <v>2</v>
      </c>
      <c r="BL193" t="s">
        <v>43606</v>
      </c>
      <c r="BM193">
        <v>3</v>
      </c>
      <c r="BO193" t="s">
        <v>44191</v>
      </c>
      <c r="BP193">
        <v>3</v>
      </c>
    </row>
    <row r="194" spans="1:68" x14ac:dyDescent="0.3">
      <c r="A194" t="s">
        <v>193</v>
      </c>
      <c r="B194">
        <v>18</v>
      </c>
      <c r="D194" t="s">
        <v>3524</v>
      </c>
      <c r="E194">
        <v>13</v>
      </c>
      <c r="G194" t="s">
        <v>6958</v>
      </c>
      <c r="H194">
        <v>24</v>
      </c>
      <c r="J194" t="s">
        <v>10656</v>
      </c>
      <c r="K194">
        <v>12</v>
      </c>
      <c r="M194" t="s">
        <v>12545</v>
      </c>
      <c r="N194">
        <v>11</v>
      </c>
      <c r="P194" t="s">
        <v>13214</v>
      </c>
      <c r="Q194">
        <v>9</v>
      </c>
      <c r="S194" t="s">
        <v>15351</v>
      </c>
      <c r="T194">
        <v>7</v>
      </c>
      <c r="V194" t="s">
        <v>15886</v>
      </c>
      <c r="W194">
        <v>6</v>
      </c>
      <c r="Y194" t="s">
        <v>18388</v>
      </c>
      <c r="Z194">
        <v>10</v>
      </c>
      <c r="AB194" t="s">
        <v>19260</v>
      </c>
      <c r="AC194">
        <v>2</v>
      </c>
      <c r="AE194" t="s">
        <v>19767</v>
      </c>
      <c r="AF194">
        <v>6</v>
      </c>
      <c r="AH194" t="s">
        <v>22728</v>
      </c>
      <c r="AI194">
        <v>10</v>
      </c>
      <c r="AK194" t="s">
        <v>25723</v>
      </c>
      <c r="AL194">
        <v>18</v>
      </c>
      <c r="AN194" t="s">
        <v>27141</v>
      </c>
      <c r="AO194">
        <v>5</v>
      </c>
      <c r="AQ194" t="s">
        <v>28549</v>
      </c>
      <c r="AR194">
        <v>3</v>
      </c>
      <c r="AT194" t="s">
        <v>33036</v>
      </c>
      <c r="AU194">
        <v>25</v>
      </c>
      <c r="AW194" t="s">
        <v>34464</v>
      </c>
      <c r="AX194">
        <v>1</v>
      </c>
      <c r="AZ194" t="s">
        <v>35766</v>
      </c>
      <c r="BA194">
        <v>12</v>
      </c>
      <c r="BC194" t="s">
        <v>37336</v>
      </c>
      <c r="BD194">
        <v>22</v>
      </c>
      <c r="BF194" t="s">
        <v>41627</v>
      </c>
      <c r="BG194">
        <v>14</v>
      </c>
      <c r="BI194" t="s">
        <v>42795</v>
      </c>
      <c r="BJ194">
        <v>2</v>
      </c>
      <c r="BL194" t="s">
        <v>43607</v>
      </c>
      <c r="BM194">
        <v>3</v>
      </c>
      <c r="BO194" t="s">
        <v>44197</v>
      </c>
      <c r="BP194">
        <v>3</v>
      </c>
    </row>
    <row r="195" spans="1:68" x14ac:dyDescent="0.3">
      <c r="A195" t="s">
        <v>194</v>
      </c>
      <c r="B195">
        <v>18</v>
      </c>
      <c r="D195" t="s">
        <v>3555</v>
      </c>
      <c r="E195">
        <v>13</v>
      </c>
      <c r="G195" t="s">
        <v>7028</v>
      </c>
      <c r="H195">
        <v>24</v>
      </c>
      <c r="J195" t="s">
        <v>10995</v>
      </c>
      <c r="K195">
        <v>12</v>
      </c>
      <c r="M195" t="s">
        <v>12654</v>
      </c>
      <c r="N195">
        <v>11</v>
      </c>
      <c r="P195" t="s">
        <v>13276</v>
      </c>
      <c r="Q195">
        <v>9</v>
      </c>
      <c r="S195" t="s">
        <v>15383</v>
      </c>
      <c r="T195">
        <v>7</v>
      </c>
      <c r="V195" t="s">
        <v>15892</v>
      </c>
      <c r="W195">
        <v>6</v>
      </c>
      <c r="Y195" t="s">
        <v>18519</v>
      </c>
      <c r="Z195">
        <v>10</v>
      </c>
      <c r="AB195" t="s">
        <v>19266</v>
      </c>
      <c r="AC195">
        <v>2</v>
      </c>
      <c r="AE195" t="s">
        <v>19799</v>
      </c>
      <c r="AF195">
        <v>6</v>
      </c>
      <c r="AH195" t="s">
        <v>22764</v>
      </c>
      <c r="AI195">
        <v>10</v>
      </c>
      <c r="AK195" t="s">
        <v>25883</v>
      </c>
      <c r="AL195">
        <v>18</v>
      </c>
      <c r="AN195" t="s">
        <v>27161</v>
      </c>
      <c r="AO195">
        <v>5</v>
      </c>
      <c r="AQ195" t="s">
        <v>28558</v>
      </c>
      <c r="AR195">
        <v>3</v>
      </c>
      <c r="AT195" t="s">
        <v>33550</v>
      </c>
      <c r="AU195">
        <v>25</v>
      </c>
      <c r="AW195" t="s">
        <v>34466</v>
      </c>
      <c r="AX195">
        <v>1</v>
      </c>
      <c r="AZ195" t="s">
        <v>35967</v>
      </c>
      <c r="BA195">
        <v>12</v>
      </c>
      <c r="BC195" t="s">
        <v>37369</v>
      </c>
      <c r="BD195">
        <v>22</v>
      </c>
      <c r="BF195" t="s">
        <v>41832</v>
      </c>
      <c r="BG195">
        <v>14</v>
      </c>
      <c r="BI195" t="s">
        <v>42796</v>
      </c>
      <c r="BJ195">
        <v>2</v>
      </c>
      <c r="BL195" t="s">
        <v>43615</v>
      </c>
      <c r="BM195">
        <v>3</v>
      </c>
      <c r="BO195" t="s">
        <v>44198</v>
      </c>
      <c r="BP195">
        <v>3</v>
      </c>
    </row>
    <row r="196" spans="1:68" x14ac:dyDescent="0.3">
      <c r="A196" t="s">
        <v>195</v>
      </c>
      <c r="B196">
        <v>18</v>
      </c>
      <c r="D196" t="s">
        <v>3735</v>
      </c>
      <c r="E196">
        <v>13</v>
      </c>
      <c r="G196" t="s">
        <v>7581</v>
      </c>
      <c r="H196">
        <v>24</v>
      </c>
      <c r="J196" t="s">
        <v>9681</v>
      </c>
      <c r="K196">
        <v>11</v>
      </c>
      <c r="M196" t="s">
        <v>12685</v>
      </c>
      <c r="N196">
        <v>11</v>
      </c>
      <c r="P196" t="s">
        <v>13288</v>
      </c>
      <c r="Q196">
        <v>9</v>
      </c>
      <c r="S196" t="s">
        <v>15405</v>
      </c>
      <c r="T196">
        <v>7</v>
      </c>
      <c r="V196" t="s">
        <v>15927</v>
      </c>
      <c r="W196">
        <v>6</v>
      </c>
      <c r="Y196" t="s">
        <v>18662</v>
      </c>
      <c r="Z196">
        <v>10</v>
      </c>
      <c r="AB196" t="s">
        <v>19272</v>
      </c>
      <c r="AC196">
        <v>2</v>
      </c>
      <c r="AE196" t="s">
        <v>19823</v>
      </c>
      <c r="AF196">
        <v>6</v>
      </c>
      <c r="AH196" t="s">
        <v>22980</v>
      </c>
      <c r="AI196">
        <v>10</v>
      </c>
      <c r="AK196" t="s">
        <v>25892</v>
      </c>
      <c r="AL196">
        <v>18</v>
      </c>
      <c r="AN196" t="s">
        <v>27376</v>
      </c>
      <c r="AO196">
        <v>5</v>
      </c>
      <c r="AQ196" t="s">
        <v>28632</v>
      </c>
      <c r="AR196">
        <v>3</v>
      </c>
      <c r="AT196" t="s">
        <v>33742</v>
      </c>
      <c r="AU196">
        <v>25</v>
      </c>
      <c r="AW196" t="s">
        <v>34469</v>
      </c>
      <c r="AX196">
        <v>1</v>
      </c>
      <c r="AZ196" t="s">
        <v>36106</v>
      </c>
      <c r="BA196">
        <v>12</v>
      </c>
      <c r="BC196" t="s">
        <v>37854</v>
      </c>
      <c r="BD196">
        <v>22</v>
      </c>
      <c r="BF196" t="s">
        <v>41857</v>
      </c>
      <c r="BG196">
        <v>14</v>
      </c>
      <c r="BI196" t="s">
        <v>42797</v>
      </c>
      <c r="BJ196">
        <v>2</v>
      </c>
      <c r="BL196" t="s">
        <v>43646</v>
      </c>
      <c r="BM196">
        <v>3</v>
      </c>
      <c r="BO196" t="s">
        <v>44202</v>
      </c>
      <c r="BP196">
        <v>3</v>
      </c>
    </row>
    <row r="197" spans="1:68" x14ac:dyDescent="0.3">
      <c r="A197" t="s">
        <v>196</v>
      </c>
      <c r="B197">
        <v>18</v>
      </c>
      <c r="D197" t="s">
        <v>3760</v>
      </c>
      <c r="E197">
        <v>13</v>
      </c>
      <c r="G197" t="s">
        <v>7685</v>
      </c>
      <c r="H197">
        <v>24</v>
      </c>
      <c r="J197" t="s">
        <v>9717</v>
      </c>
      <c r="K197">
        <v>11</v>
      </c>
      <c r="M197" t="s">
        <v>12709</v>
      </c>
      <c r="N197">
        <v>11</v>
      </c>
      <c r="P197" t="s">
        <v>13394</v>
      </c>
      <c r="Q197">
        <v>9</v>
      </c>
      <c r="S197" t="s">
        <v>15423</v>
      </c>
      <c r="T197">
        <v>7</v>
      </c>
      <c r="V197" t="s">
        <v>15980</v>
      </c>
      <c r="W197">
        <v>6</v>
      </c>
      <c r="Y197" t="s">
        <v>18843</v>
      </c>
      <c r="Z197">
        <v>10</v>
      </c>
      <c r="AB197" t="s">
        <v>19274</v>
      </c>
      <c r="AC197">
        <v>2</v>
      </c>
      <c r="AE197" t="s">
        <v>19845</v>
      </c>
      <c r="AF197">
        <v>6</v>
      </c>
      <c r="AH197" t="s">
        <v>21216</v>
      </c>
      <c r="AI197">
        <v>9</v>
      </c>
      <c r="AK197" t="s">
        <v>25952</v>
      </c>
      <c r="AL197">
        <v>18</v>
      </c>
      <c r="AN197" t="s">
        <v>27386</v>
      </c>
      <c r="AO197">
        <v>5</v>
      </c>
      <c r="AQ197" t="s">
        <v>28704</v>
      </c>
      <c r="AR197">
        <v>3</v>
      </c>
      <c r="AT197" t="s">
        <v>33901</v>
      </c>
      <c r="AU197">
        <v>25</v>
      </c>
      <c r="AW197" t="s">
        <v>34470</v>
      </c>
      <c r="AX197">
        <v>1</v>
      </c>
      <c r="AZ197" t="s">
        <v>36272</v>
      </c>
      <c r="BA197">
        <v>12</v>
      </c>
      <c r="BC197" t="s">
        <v>37984</v>
      </c>
      <c r="BD197">
        <v>22</v>
      </c>
      <c r="BF197" t="s">
        <v>40804</v>
      </c>
      <c r="BG197">
        <v>13</v>
      </c>
      <c r="BI197" t="s">
        <v>42798</v>
      </c>
      <c r="BJ197">
        <v>2</v>
      </c>
      <c r="BL197" t="s">
        <v>43661</v>
      </c>
      <c r="BM197">
        <v>3</v>
      </c>
      <c r="BO197" t="s">
        <v>44211</v>
      </c>
      <c r="BP197">
        <v>3</v>
      </c>
    </row>
    <row r="198" spans="1:68" x14ac:dyDescent="0.3">
      <c r="A198" t="s">
        <v>197</v>
      </c>
      <c r="B198">
        <v>18</v>
      </c>
      <c r="D198" t="s">
        <v>3862</v>
      </c>
      <c r="E198">
        <v>13</v>
      </c>
      <c r="G198" t="s">
        <v>8154</v>
      </c>
      <c r="H198">
        <v>24</v>
      </c>
      <c r="J198" t="s">
        <v>9723</v>
      </c>
      <c r="K198">
        <v>11</v>
      </c>
      <c r="M198" t="s">
        <v>12842</v>
      </c>
      <c r="N198">
        <v>11</v>
      </c>
      <c r="P198" t="s">
        <v>13395</v>
      </c>
      <c r="Q198">
        <v>9</v>
      </c>
      <c r="S198" t="s">
        <v>15468</v>
      </c>
      <c r="T198">
        <v>7</v>
      </c>
      <c r="V198" t="s">
        <v>16062</v>
      </c>
      <c r="W198">
        <v>6</v>
      </c>
      <c r="Y198" t="s">
        <v>17264</v>
      </c>
      <c r="Z198">
        <v>9</v>
      </c>
      <c r="AB198" t="s">
        <v>19279</v>
      </c>
      <c r="AC198">
        <v>2</v>
      </c>
      <c r="AE198" t="s">
        <v>19860</v>
      </c>
      <c r="AF198">
        <v>6</v>
      </c>
      <c r="AH198" t="s">
        <v>21302</v>
      </c>
      <c r="AI198">
        <v>9</v>
      </c>
      <c r="AK198" t="s">
        <v>26561</v>
      </c>
      <c r="AL198">
        <v>18</v>
      </c>
      <c r="AN198" t="s">
        <v>27517</v>
      </c>
      <c r="AO198">
        <v>5</v>
      </c>
      <c r="AQ198" t="s">
        <v>28716</v>
      </c>
      <c r="AR198">
        <v>3</v>
      </c>
      <c r="AT198" t="s">
        <v>29941</v>
      </c>
      <c r="AU198">
        <v>24</v>
      </c>
      <c r="AW198" t="s">
        <v>34472</v>
      </c>
      <c r="AX198">
        <v>1</v>
      </c>
      <c r="AZ198" t="s">
        <v>34572</v>
      </c>
      <c r="BA198">
        <v>11</v>
      </c>
      <c r="BC198" t="s">
        <v>38131</v>
      </c>
      <c r="BD198">
        <v>22</v>
      </c>
      <c r="BF198" t="s">
        <v>41135</v>
      </c>
      <c r="BG198">
        <v>13</v>
      </c>
      <c r="BI198" t="s">
        <v>42800</v>
      </c>
      <c r="BJ198">
        <v>2</v>
      </c>
      <c r="BL198" t="s">
        <v>43686</v>
      </c>
      <c r="BM198">
        <v>3</v>
      </c>
      <c r="BO198" t="s">
        <v>44217</v>
      </c>
      <c r="BP198">
        <v>3</v>
      </c>
    </row>
    <row r="199" spans="1:68" x14ac:dyDescent="0.3">
      <c r="A199" t="s">
        <v>198</v>
      </c>
      <c r="B199">
        <v>18</v>
      </c>
      <c r="D199" t="s">
        <v>3923</v>
      </c>
      <c r="E199">
        <v>13</v>
      </c>
      <c r="G199" t="s">
        <v>8750</v>
      </c>
      <c r="H199">
        <v>24</v>
      </c>
      <c r="J199" t="s">
        <v>9808</v>
      </c>
      <c r="K199">
        <v>11</v>
      </c>
      <c r="M199" t="s">
        <v>12885</v>
      </c>
      <c r="N199">
        <v>11</v>
      </c>
      <c r="P199" t="s">
        <v>13789</v>
      </c>
      <c r="Q199">
        <v>9</v>
      </c>
      <c r="S199" t="s">
        <v>15495</v>
      </c>
      <c r="T199">
        <v>7</v>
      </c>
      <c r="V199" t="s">
        <v>16064</v>
      </c>
      <c r="W199">
        <v>6</v>
      </c>
      <c r="Y199" t="s">
        <v>17277</v>
      </c>
      <c r="Z199">
        <v>9</v>
      </c>
      <c r="AB199" t="s">
        <v>19289</v>
      </c>
      <c r="AC199">
        <v>2</v>
      </c>
      <c r="AE199" t="s">
        <v>19877</v>
      </c>
      <c r="AF199">
        <v>6</v>
      </c>
      <c r="AH199" t="s">
        <v>21319</v>
      </c>
      <c r="AI199">
        <v>9</v>
      </c>
      <c r="AK199" t="s">
        <v>26630</v>
      </c>
      <c r="AL199">
        <v>18</v>
      </c>
      <c r="AN199" t="s">
        <v>27548</v>
      </c>
      <c r="AO199">
        <v>5</v>
      </c>
      <c r="AQ199" t="s">
        <v>28722</v>
      </c>
      <c r="AR199">
        <v>3</v>
      </c>
      <c r="AT199" t="s">
        <v>30096</v>
      </c>
      <c r="AU199">
        <v>24</v>
      </c>
      <c r="AZ199" t="s">
        <v>34741</v>
      </c>
      <c r="BA199">
        <v>11</v>
      </c>
      <c r="BC199" t="s">
        <v>39392</v>
      </c>
      <c r="BD199">
        <v>22</v>
      </c>
      <c r="BF199" t="s">
        <v>41467</v>
      </c>
      <c r="BG199">
        <v>13</v>
      </c>
      <c r="BI199" t="s">
        <v>42801</v>
      </c>
      <c r="BJ199">
        <v>2</v>
      </c>
      <c r="BL199" t="s">
        <v>43714</v>
      </c>
      <c r="BM199">
        <v>3</v>
      </c>
      <c r="BO199" t="s">
        <v>44219</v>
      </c>
      <c r="BP199">
        <v>3</v>
      </c>
    </row>
    <row r="200" spans="1:68" x14ac:dyDescent="0.3">
      <c r="A200" t="s">
        <v>199</v>
      </c>
      <c r="B200">
        <v>17</v>
      </c>
      <c r="D200" t="s">
        <v>4196</v>
      </c>
      <c r="E200">
        <v>13</v>
      </c>
      <c r="G200" t="s">
        <v>5735</v>
      </c>
      <c r="H200">
        <v>23</v>
      </c>
      <c r="J200" t="s">
        <v>9841</v>
      </c>
      <c r="K200">
        <v>11</v>
      </c>
      <c r="M200" t="s">
        <v>11432</v>
      </c>
      <c r="N200">
        <v>10</v>
      </c>
      <c r="P200" t="s">
        <v>13852</v>
      </c>
      <c r="Q200">
        <v>9</v>
      </c>
      <c r="S200" t="s">
        <v>15506</v>
      </c>
      <c r="T200">
        <v>7</v>
      </c>
      <c r="V200" t="s">
        <v>16084</v>
      </c>
      <c r="W200">
        <v>6</v>
      </c>
      <c r="Y200" t="s">
        <v>17436</v>
      </c>
      <c r="Z200">
        <v>9</v>
      </c>
      <c r="AB200" t="s">
        <v>19298</v>
      </c>
      <c r="AC200">
        <v>2</v>
      </c>
      <c r="AE200" t="s">
        <v>19889</v>
      </c>
      <c r="AF200">
        <v>6</v>
      </c>
      <c r="AH200" t="s">
        <v>21335</v>
      </c>
      <c r="AI200">
        <v>9</v>
      </c>
      <c r="AK200" t="s">
        <v>23179</v>
      </c>
      <c r="AL200">
        <v>17</v>
      </c>
      <c r="AN200" t="s">
        <v>27600</v>
      </c>
      <c r="AO200">
        <v>5</v>
      </c>
      <c r="AQ200" t="s">
        <v>28725</v>
      </c>
      <c r="AR200">
        <v>3</v>
      </c>
      <c r="AT200" t="s">
        <v>30541</v>
      </c>
      <c r="AU200">
        <v>24</v>
      </c>
      <c r="AZ200" t="s">
        <v>34804</v>
      </c>
      <c r="BA200">
        <v>11</v>
      </c>
      <c r="BC200" t="s">
        <v>36552</v>
      </c>
      <c r="BD200">
        <v>21</v>
      </c>
      <c r="BF200" t="s">
        <v>41470</v>
      </c>
      <c r="BG200">
        <v>13</v>
      </c>
      <c r="BI200" t="s">
        <v>42804</v>
      </c>
      <c r="BJ200">
        <v>2</v>
      </c>
      <c r="BL200" t="s">
        <v>43728</v>
      </c>
      <c r="BM200">
        <v>3</v>
      </c>
      <c r="BO200" t="s">
        <v>44246</v>
      </c>
      <c r="BP200">
        <v>3</v>
      </c>
    </row>
    <row r="201" spans="1:68" x14ac:dyDescent="0.3">
      <c r="A201" t="s">
        <v>200</v>
      </c>
      <c r="B201">
        <v>17</v>
      </c>
      <c r="D201" t="s">
        <v>4204</v>
      </c>
      <c r="E201">
        <v>13</v>
      </c>
      <c r="G201" t="s">
        <v>6534</v>
      </c>
      <c r="H201">
        <v>23</v>
      </c>
      <c r="J201" t="s">
        <v>9873</v>
      </c>
      <c r="K201">
        <v>11</v>
      </c>
      <c r="M201" t="s">
        <v>11457</v>
      </c>
      <c r="N201">
        <v>10</v>
      </c>
      <c r="P201" t="s">
        <v>13925</v>
      </c>
      <c r="Q201">
        <v>9</v>
      </c>
      <c r="S201" t="s">
        <v>15577</v>
      </c>
      <c r="T201">
        <v>7</v>
      </c>
      <c r="V201" t="s">
        <v>16137</v>
      </c>
      <c r="W201">
        <v>6</v>
      </c>
      <c r="Y201" t="s">
        <v>17531</v>
      </c>
      <c r="Z201">
        <v>9</v>
      </c>
      <c r="AB201" t="s">
        <v>19302</v>
      </c>
      <c r="AC201">
        <v>2</v>
      </c>
      <c r="AE201" t="s">
        <v>19945</v>
      </c>
      <c r="AF201">
        <v>6</v>
      </c>
      <c r="AH201" t="s">
        <v>21487</v>
      </c>
      <c r="AI201">
        <v>9</v>
      </c>
      <c r="AK201" t="s">
        <v>23944</v>
      </c>
      <c r="AL201">
        <v>17</v>
      </c>
      <c r="AN201" t="s">
        <v>27605</v>
      </c>
      <c r="AO201">
        <v>5</v>
      </c>
      <c r="AQ201" t="s">
        <v>28726</v>
      </c>
      <c r="AR201">
        <v>3</v>
      </c>
      <c r="AT201" t="s">
        <v>31158</v>
      </c>
      <c r="AU201">
        <v>24</v>
      </c>
      <c r="AZ201" t="s">
        <v>34885</v>
      </c>
      <c r="BA201">
        <v>11</v>
      </c>
      <c r="BC201" t="s">
        <v>36614</v>
      </c>
      <c r="BD201">
        <v>21</v>
      </c>
      <c r="BF201" t="s">
        <v>41898</v>
      </c>
      <c r="BG201">
        <v>13</v>
      </c>
      <c r="BI201" t="s">
        <v>42806</v>
      </c>
      <c r="BJ201">
        <v>2</v>
      </c>
      <c r="BL201" t="s">
        <v>43734</v>
      </c>
      <c r="BM201">
        <v>3</v>
      </c>
      <c r="BO201" t="s">
        <v>44251</v>
      </c>
      <c r="BP201">
        <v>3</v>
      </c>
    </row>
    <row r="202" spans="1:68" x14ac:dyDescent="0.3">
      <c r="A202" t="s">
        <v>201</v>
      </c>
      <c r="B202">
        <v>17</v>
      </c>
      <c r="D202" t="s">
        <v>4425</v>
      </c>
      <c r="E202">
        <v>13</v>
      </c>
      <c r="G202" t="s">
        <v>7690</v>
      </c>
      <c r="H202">
        <v>23</v>
      </c>
      <c r="J202" t="s">
        <v>9920</v>
      </c>
      <c r="K202">
        <v>11</v>
      </c>
      <c r="M202" t="s">
        <v>11619</v>
      </c>
      <c r="N202">
        <v>10</v>
      </c>
      <c r="P202" t="s">
        <v>13983</v>
      </c>
      <c r="Q202">
        <v>9</v>
      </c>
      <c r="S202" t="s">
        <v>15689</v>
      </c>
      <c r="T202">
        <v>7</v>
      </c>
      <c r="V202" t="s">
        <v>16212</v>
      </c>
      <c r="W202">
        <v>6</v>
      </c>
      <c r="Y202" t="s">
        <v>17667</v>
      </c>
      <c r="Z202">
        <v>9</v>
      </c>
      <c r="AB202" t="s">
        <v>19305</v>
      </c>
      <c r="AC202">
        <v>2</v>
      </c>
      <c r="AE202" t="s">
        <v>19971</v>
      </c>
      <c r="AF202">
        <v>6</v>
      </c>
      <c r="AH202" t="s">
        <v>21489</v>
      </c>
      <c r="AI202">
        <v>9</v>
      </c>
      <c r="AK202" t="s">
        <v>24827</v>
      </c>
      <c r="AL202">
        <v>17</v>
      </c>
      <c r="AN202" t="s">
        <v>27614</v>
      </c>
      <c r="AO202">
        <v>5</v>
      </c>
      <c r="AQ202" t="s">
        <v>28731</v>
      </c>
      <c r="AR202">
        <v>3</v>
      </c>
      <c r="AT202" t="s">
        <v>31814</v>
      </c>
      <c r="AU202">
        <v>24</v>
      </c>
      <c r="AZ202" t="s">
        <v>34897</v>
      </c>
      <c r="BA202">
        <v>11</v>
      </c>
      <c r="BC202" t="s">
        <v>37587</v>
      </c>
      <c r="BD202">
        <v>21</v>
      </c>
      <c r="BF202" t="s">
        <v>41933</v>
      </c>
      <c r="BG202">
        <v>13</v>
      </c>
      <c r="BI202" t="s">
        <v>42820</v>
      </c>
      <c r="BJ202">
        <v>2</v>
      </c>
      <c r="BL202" t="s">
        <v>43755</v>
      </c>
      <c r="BM202">
        <v>3</v>
      </c>
      <c r="BO202" t="s">
        <v>44267</v>
      </c>
      <c r="BP202">
        <v>3</v>
      </c>
    </row>
    <row r="203" spans="1:68" x14ac:dyDescent="0.3">
      <c r="A203" t="s">
        <v>202</v>
      </c>
      <c r="B203">
        <v>17</v>
      </c>
      <c r="D203" t="s">
        <v>4541</v>
      </c>
      <c r="E203">
        <v>13</v>
      </c>
      <c r="G203" t="s">
        <v>8097</v>
      </c>
      <c r="H203">
        <v>23</v>
      </c>
      <c r="J203" t="s">
        <v>10016</v>
      </c>
      <c r="K203">
        <v>11</v>
      </c>
      <c r="M203" t="s">
        <v>11654</v>
      </c>
      <c r="N203">
        <v>10</v>
      </c>
      <c r="P203" t="s">
        <v>14044</v>
      </c>
      <c r="Q203">
        <v>9</v>
      </c>
      <c r="S203" t="s">
        <v>14423</v>
      </c>
      <c r="T203">
        <v>6</v>
      </c>
      <c r="V203" t="s">
        <v>16222</v>
      </c>
      <c r="W203">
        <v>6</v>
      </c>
      <c r="Y203" t="s">
        <v>17705</v>
      </c>
      <c r="Z203">
        <v>9</v>
      </c>
      <c r="AB203" t="s">
        <v>19312</v>
      </c>
      <c r="AC203">
        <v>2</v>
      </c>
      <c r="AE203" t="s">
        <v>20032</v>
      </c>
      <c r="AF203">
        <v>6</v>
      </c>
      <c r="AH203" t="s">
        <v>21578</v>
      </c>
      <c r="AI203">
        <v>9</v>
      </c>
      <c r="AK203" t="s">
        <v>24911</v>
      </c>
      <c r="AL203">
        <v>17</v>
      </c>
      <c r="AN203" t="s">
        <v>27666</v>
      </c>
      <c r="AO203">
        <v>5</v>
      </c>
      <c r="AQ203" t="s">
        <v>28743</v>
      </c>
      <c r="AR203">
        <v>3</v>
      </c>
      <c r="AT203" t="s">
        <v>32081</v>
      </c>
      <c r="AU203">
        <v>24</v>
      </c>
      <c r="AZ203" t="s">
        <v>35035</v>
      </c>
      <c r="BA203">
        <v>11</v>
      </c>
      <c r="BC203" t="s">
        <v>37801</v>
      </c>
      <c r="BD203">
        <v>21</v>
      </c>
      <c r="BF203" t="s">
        <v>42009</v>
      </c>
      <c r="BG203">
        <v>13</v>
      </c>
      <c r="BI203" t="s">
        <v>42834</v>
      </c>
      <c r="BJ203">
        <v>2</v>
      </c>
      <c r="BL203" t="s">
        <v>43763</v>
      </c>
      <c r="BM203">
        <v>3</v>
      </c>
      <c r="BO203" t="s">
        <v>44305</v>
      </c>
      <c r="BP203">
        <v>3</v>
      </c>
    </row>
    <row r="204" spans="1:68" x14ac:dyDescent="0.3">
      <c r="A204" t="s">
        <v>203</v>
      </c>
      <c r="B204">
        <v>17</v>
      </c>
      <c r="D204" t="s">
        <v>4616</v>
      </c>
      <c r="E204">
        <v>13</v>
      </c>
      <c r="G204" t="s">
        <v>8254</v>
      </c>
      <c r="H204">
        <v>23</v>
      </c>
      <c r="J204" t="s">
        <v>10078</v>
      </c>
      <c r="K204">
        <v>11</v>
      </c>
      <c r="M204" t="s">
        <v>11668</v>
      </c>
      <c r="N204">
        <v>10</v>
      </c>
      <c r="P204" t="s">
        <v>14068</v>
      </c>
      <c r="Q204">
        <v>9</v>
      </c>
      <c r="S204" t="s">
        <v>14447</v>
      </c>
      <c r="T204">
        <v>6</v>
      </c>
      <c r="V204" t="s">
        <v>16253</v>
      </c>
      <c r="W204">
        <v>6</v>
      </c>
      <c r="Y204" t="s">
        <v>18137</v>
      </c>
      <c r="Z204">
        <v>9</v>
      </c>
      <c r="AB204" t="s">
        <v>19323</v>
      </c>
      <c r="AC204">
        <v>2</v>
      </c>
      <c r="AE204" t="s">
        <v>20050</v>
      </c>
      <c r="AF204">
        <v>6</v>
      </c>
      <c r="AH204" t="s">
        <v>21794</v>
      </c>
      <c r="AI204">
        <v>9</v>
      </c>
      <c r="AK204" t="s">
        <v>25175</v>
      </c>
      <c r="AL204">
        <v>17</v>
      </c>
      <c r="AN204" t="s">
        <v>27683</v>
      </c>
      <c r="AO204">
        <v>5</v>
      </c>
      <c r="AQ204" t="s">
        <v>28744</v>
      </c>
      <c r="AR204">
        <v>3</v>
      </c>
      <c r="AT204" t="s">
        <v>33216</v>
      </c>
      <c r="AU204">
        <v>24</v>
      </c>
      <c r="AZ204" t="s">
        <v>35185</v>
      </c>
      <c r="BA204">
        <v>11</v>
      </c>
      <c r="BC204" t="s">
        <v>38089</v>
      </c>
      <c r="BD204">
        <v>21</v>
      </c>
      <c r="BF204" t="s">
        <v>42291</v>
      </c>
      <c r="BG204">
        <v>13</v>
      </c>
      <c r="BI204" t="s">
        <v>42843</v>
      </c>
      <c r="BJ204">
        <v>2</v>
      </c>
      <c r="BL204" t="s">
        <v>43790</v>
      </c>
      <c r="BM204">
        <v>3</v>
      </c>
      <c r="BO204" t="s">
        <v>44306</v>
      </c>
      <c r="BP204">
        <v>3</v>
      </c>
    </row>
    <row r="205" spans="1:68" x14ac:dyDescent="0.3">
      <c r="A205" t="s">
        <v>204</v>
      </c>
      <c r="B205">
        <v>17</v>
      </c>
      <c r="D205" t="s">
        <v>5117</v>
      </c>
      <c r="E205">
        <v>13</v>
      </c>
      <c r="G205" t="s">
        <v>8940</v>
      </c>
      <c r="H205">
        <v>23</v>
      </c>
      <c r="J205" t="s">
        <v>10135</v>
      </c>
      <c r="K205">
        <v>11</v>
      </c>
      <c r="M205" t="s">
        <v>11678</v>
      </c>
      <c r="N205">
        <v>10</v>
      </c>
      <c r="P205" t="s">
        <v>14171</v>
      </c>
      <c r="Q205">
        <v>9</v>
      </c>
      <c r="S205" t="s">
        <v>14556</v>
      </c>
      <c r="T205">
        <v>6</v>
      </c>
      <c r="V205" t="s">
        <v>16309</v>
      </c>
      <c r="W205">
        <v>6</v>
      </c>
      <c r="Y205" t="s">
        <v>18175</v>
      </c>
      <c r="Z205">
        <v>9</v>
      </c>
      <c r="AB205" t="s">
        <v>19328</v>
      </c>
      <c r="AC205">
        <v>2</v>
      </c>
      <c r="AE205" t="s">
        <v>20086</v>
      </c>
      <c r="AF205">
        <v>6</v>
      </c>
      <c r="AH205" t="s">
        <v>21951</v>
      </c>
      <c r="AI205">
        <v>9</v>
      </c>
      <c r="AK205" t="s">
        <v>25358</v>
      </c>
      <c r="AL205">
        <v>17</v>
      </c>
      <c r="AN205" t="s">
        <v>27707</v>
      </c>
      <c r="AO205">
        <v>5</v>
      </c>
      <c r="AQ205" t="s">
        <v>28793</v>
      </c>
      <c r="AR205">
        <v>3</v>
      </c>
      <c r="AT205" t="s">
        <v>33392</v>
      </c>
      <c r="AU205">
        <v>24</v>
      </c>
      <c r="AZ205" t="s">
        <v>35193</v>
      </c>
      <c r="BA205">
        <v>11</v>
      </c>
      <c r="BC205" t="s">
        <v>38477</v>
      </c>
      <c r="BD205">
        <v>21</v>
      </c>
      <c r="BF205" t="s">
        <v>40402</v>
      </c>
      <c r="BG205">
        <v>12</v>
      </c>
      <c r="BI205" t="s">
        <v>42857</v>
      </c>
      <c r="BJ205">
        <v>2</v>
      </c>
      <c r="BL205" t="s">
        <v>43791</v>
      </c>
      <c r="BM205">
        <v>3</v>
      </c>
      <c r="BO205" t="s">
        <v>44321</v>
      </c>
      <c r="BP205">
        <v>3</v>
      </c>
    </row>
    <row r="206" spans="1:68" x14ac:dyDescent="0.3">
      <c r="A206" t="s">
        <v>205</v>
      </c>
      <c r="B206">
        <v>17</v>
      </c>
      <c r="D206" t="s">
        <v>5245</v>
      </c>
      <c r="E206">
        <v>13</v>
      </c>
      <c r="G206" t="s">
        <v>6024</v>
      </c>
      <c r="H206">
        <v>22</v>
      </c>
      <c r="J206" t="s">
        <v>10177</v>
      </c>
      <c r="K206">
        <v>11</v>
      </c>
      <c r="M206" t="s">
        <v>11740</v>
      </c>
      <c r="N206">
        <v>10</v>
      </c>
      <c r="P206" t="s">
        <v>13030</v>
      </c>
      <c r="Q206">
        <v>8</v>
      </c>
      <c r="S206" t="s">
        <v>14574</v>
      </c>
      <c r="T206">
        <v>6</v>
      </c>
      <c r="V206" t="s">
        <v>16336</v>
      </c>
      <c r="W206">
        <v>6</v>
      </c>
      <c r="Y206" t="s">
        <v>18183</v>
      </c>
      <c r="Z206">
        <v>9</v>
      </c>
      <c r="AB206" t="s">
        <v>19332</v>
      </c>
      <c r="AC206">
        <v>2</v>
      </c>
      <c r="AE206" t="s">
        <v>20173</v>
      </c>
      <c r="AF206">
        <v>6</v>
      </c>
      <c r="AH206" t="s">
        <v>21971</v>
      </c>
      <c r="AI206">
        <v>9</v>
      </c>
      <c r="AK206" t="s">
        <v>25732</v>
      </c>
      <c r="AL206">
        <v>17</v>
      </c>
      <c r="AN206" t="s">
        <v>27759</v>
      </c>
      <c r="AO206">
        <v>5</v>
      </c>
      <c r="AQ206" t="s">
        <v>28801</v>
      </c>
      <c r="AR206">
        <v>3</v>
      </c>
      <c r="AT206" t="s">
        <v>29144</v>
      </c>
      <c r="AU206">
        <v>23</v>
      </c>
      <c r="AZ206" t="s">
        <v>35234</v>
      </c>
      <c r="BA206">
        <v>11</v>
      </c>
      <c r="BC206" t="s">
        <v>38505</v>
      </c>
      <c r="BD206">
        <v>21</v>
      </c>
      <c r="BF206" t="s">
        <v>40856</v>
      </c>
      <c r="BG206">
        <v>12</v>
      </c>
      <c r="BI206" t="s">
        <v>42866</v>
      </c>
      <c r="BJ206">
        <v>2</v>
      </c>
      <c r="BL206" t="s">
        <v>43812</v>
      </c>
      <c r="BM206">
        <v>3</v>
      </c>
      <c r="BO206" t="s">
        <v>44399</v>
      </c>
      <c r="BP206">
        <v>3</v>
      </c>
    </row>
    <row r="207" spans="1:68" x14ac:dyDescent="0.3">
      <c r="A207" t="s">
        <v>206</v>
      </c>
      <c r="B207">
        <v>17</v>
      </c>
      <c r="D207" t="s">
        <v>5389</v>
      </c>
      <c r="E207">
        <v>13</v>
      </c>
      <c r="G207" t="s">
        <v>6121</v>
      </c>
      <c r="H207">
        <v>22</v>
      </c>
      <c r="J207" t="s">
        <v>10264</v>
      </c>
      <c r="K207">
        <v>11</v>
      </c>
      <c r="M207" t="s">
        <v>11768</v>
      </c>
      <c r="N207">
        <v>10</v>
      </c>
      <c r="P207" t="s">
        <v>13087</v>
      </c>
      <c r="Q207">
        <v>8</v>
      </c>
      <c r="S207" t="s">
        <v>14812</v>
      </c>
      <c r="T207">
        <v>6</v>
      </c>
      <c r="V207" t="s">
        <v>16343</v>
      </c>
      <c r="W207">
        <v>6</v>
      </c>
      <c r="Y207" t="s">
        <v>18212</v>
      </c>
      <c r="Z207">
        <v>9</v>
      </c>
      <c r="AB207" t="s">
        <v>19333</v>
      </c>
      <c r="AC207">
        <v>2</v>
      </c>
      <c r="AE207" t="s">
        <v>20239</v>
      </c>
      <c r="AF207">
        <v>6</v>
      </c>
      <c r="AH207" t="s">
        <v>22040</v>
      </c>
      <c r="AI207">
        <v>9</v>
      </c>
      <c r="AK207" t="s">
        <v>25741</v>
      </c>
      <c r="AL207">
        <v>17</v>
      </c>
      <c r="AN207" t="s">
        <v>27794</v>
      </c>
      <c r="AO207">
        <v>5</v>
      </c>
      <c r="AQ207" t="s">
        <v>28803</v>
      </c>
      <c r="AR207">
        <v>3</v>
      </c>
      <c r="AT207" t="s">
        <v>31159</v>
      </c>
      <c r="AU207">
        <v>23</v>
      </c>
      <c r="AZ207" t="s">
        <v>35319</v>
      </c>
      <c r="BA207">
        <v>11</v>
      </c>
      <c r="BC207" t="s">
        <v>38873</v>
      </c>
      <c r="BD207">
        <v>21</v>
      </c>
      <c r="BF207" t="s">
        <v>40904</v>
      </c>
      <c r="BG207">
        <v>12</v>
      </c>
      <c r="BI207" t="s">
        <v>42877</v>
      </c>
      <c r="BJ207">
        <v>2</v>
      </c>
      <c r="BL207" t="s">
        <v>43834</v>
      </c>
      <c r="BM207">
        <v>3</v>
      </c>
      <c r="BO207" t="s">
        <v>44408</v>
      </c>
      <c r="BP207">
        <v>3</v>
      </c>
    </row>
    <row r="208" spans="1:68" x14ac:dyDescent="0.3">
      <c r="A208" t="s">
        <v>207</v>
      </c>
      <c r="B208">
        <v>17</v>
      </c>
      <c r="D208" t="s">
        <v>5578</v>
      </c>
      <c r="E208">
        <v>13</v>
      </c>
      <c r="G208" t="s">
        <v>6176</v>
      </c>
      <c r="H208">
        <v>22</v>
      </c>
      <c r="J208" t="s">
        <v>10491</v>
      </c>
      <c r="K208">
        <v>11</v>
      </c>
      <c r="M208" t="s">
        <v>11872</v>
      </c>
      <c r="N208">
        <v>10</v>
      </c>
      <c r="P208" t="s">
        <v>13105</v>
      </c>
      <c r="Q208">
        <v>8</v>
      </c>
      <c r="S208" t="s">
        <v>14862</v>
      </c>
      <c r="T208">
        <v>6</v>
      </c>
      <c r="V208" t="s">
        <v>16398</v>
      </c>
      <c r="W208">
        <v>6</v>
      </c>
      <c r="Y208" t="s">
        <v>18268</v>
      </c>
      <c r="Z208">
        <v>9</v>
      </c>
      <c r="AB208" t="s">
        <v>19342</v>
      </c>
      <c r="AC208">
        <v>2</v>
      </c>
      <c r="AE208" t="s">
        <v>20249</v>
      </c>
      <c r="AF208">
        <v>6</v>
      </c>
      <c r="AH208" t="s">
        <v>22211</v>
      </c>
      <c r="AI208">
        <v>9</v>
      </c>
      <c r="AK208" t="s">
        <v>25839</v>
      </c>
      <c r="AL208">
        <v>17</v>
      </c>
      <c r="AN208" t="s">
        <v>27831</v>
      </c>
      <c r="AO208">
        <v>5</v>
      </c>
      <c r="AQ208" t="s">
        <v>28808</v>
      </c>
      <c r="AR208">
        <v>3</v>
      </c>
      <c r="AT208" t="s">
        <v>31246</v>
      </c>
      <c r="AU208">
        <v>23</v>
      </c>
      <c r="AZ208" t="s">
        <v>35441</v>
      </c>
      <c r="BA208">
        <v>11</v>
      </c>
      <c r="BC208" t="s">
        <v>39105</v>
      </c>
      <c r="BD208">
        <v>21</v>
      </c>
      <c r="BF208" t="s">
        <v>40921</v>
      </c>
      <c r="BG208">
        <v>12</v>
      </c>
      <c r="BI208" t="s">
        <v>42880</v>
      </c>
      <c r="BJ208">
        <v>2</v>
      </c>
      <c r="BL208" t="s">
        <v>43837</v>
      </c>
      <c r="BM208">
        <v>3</v>
      </c>
      <c r="BO208" t="s">
        <v>44423</v>
      </c>
      <c r="BP208">
        <v>3</v>
      </c>
    </row>
    <row r="209" spans="1:68" x14ac:dyDescent="0.3">
      <c r="A209" t="s">
        <v>208</v>
      </c>
      <c r="B209">
        <v>17</v>
      </c>
      <c r="D209" t="s">
        <v>5659</v>
      </c>
      <c r="E209">
        <v>13</v>
      </c>
      <c r="G209" t="s">
        <v>7633</v>
      </c>
      <c r="H209">
        <v>22</v>
      </c>
      <c r="J209" t="s">
        <v>10529</v>
      </c>
      <c r="K209">
        <v>11</v>
      </c>
      <c r="M209" t="s">
        <v>12003</v>
      </c>
      <c r="N209">
        <v>10</v>
      </c>
      <c r="P209" t="s">
        <v>13133</v>
      </c>
      <c r="Q209">
        <v>8</v>
      </c>
      <c r="S209" t="s">
        <v>14935</v>
      </c>
      <c r="T209">
        <v>6</v>
      </c>
      <c r="V209" t="s">
        <v>16417</v>
      </c>
      <c r="W209">
        <v>6</v>
      </c>
      <c r="Y209" t="s">
        <v>18316</v>
      </c>
      <c r="Z209">
        <v>9</v>
      </c>
      <c r="AB209" t="s">
        <v>18917</v>
      </c>
      <c r="AC209">
        <v>1</v>
      </c>
      <c r="AE209" t="s">
        <v>20303</v>
      </c>
      <c r="AF209">
        <v>6</v>
      </c>
      <c r="AH209" t="s">
        <v>22367</v>
      </c>
      <c r="AI209">
        <v>9</v>
      </c>
      <c r="AK209" t="s">
        <v>26104</v>
      </c>
      <c r="AL209">
        <v>17</v>
      </c>
      <c r="AN209" t="s">
        <v>27883</v>
      </c>
      <c r="AO209">
        <v>5</v>
      </c>
      <c r="AQ209" t="s">
        <v>28831</v>
      </c>
      <c r="AR209">
        <v>3</v>
      </c>
      <c r="AT209" t="s">
        <v>32648</v>
      </c>
      <c r="AU209">
        <v>23</v>
      </c>
      <c r="AZ209" t="s">
        <v>35480</v>
      </c>
      <c r="BA209">
        <v>11</v>
      </c>
      <c r="BC209" t="s">
        <v>39304</v>
      </c>
      <c r="BD209">
        <v>21</v>
      </c>
      <c r="BF209" t="s">
        <v>41178</v>
      </c>
      <c r="BG209">
        <v>12</v>
      </c>
      <c r="BI209" t="s">
        <v>42881</v>
      </c>
      <c r="BJ209">
        <v>2</v>
      </c>
      <c r="BL209" t="s">
        <v>43851</v>
      </c>
      <c r="BM209">
        <v>3</v>
      </c>
      <c r="BO209" t="s">
        <v>44439</v>
      </c>
      <c r="BP209">
        <v>3</v>
      </c>
    </row>
    <row r="210" spans="1:68" x14ac:dyDescent="0.3">
      <c r="A210" t="s">
        <v>209</v>
      </c>
      <c r="B210">
        <v>17</v>
      </c>
      <c r="D210" t="s">
        <v>3048</v>
      </c>
      <c r="E210">
        <v>12</v>
      </c>
      <c r="G210" t="s">
        <v>7756</v>
      </c>
      <c r="H210">
        <v>22</v>
      </c>
      <c r="J210" t="s">
        <v>10675</v>
      </c>
      <c r="K210">
        <v>11</v>
      </c>
      <c r="M210" t="s">
        <v>12174</v>
      </c>
      <c r="N210">
        <v>10</v>
      </c>
      <c r="P210" t="s">
        <v>13252</v>
      </c>
      <c r="Q210">
        <v>8</v>
      </c>
      <c r="S210" t="s">
        <v>15052</v>
      </c>
      <c r="T210">
        <v>6</v>
      </c>
      <c r="V210" t="s">
        <v>16462</v>
      </c>
      <c r="W210">
        <v>6</v>
      </c>
      <c r="Y210" t="s">
        <v>18439</v>
      </c>
      <c r="Z210">
        <v>9</v>
      </c>
      <c r="AB210" t="s">
        <v>18918</v>
      </c>
      <c r="AC210">
        <v>1</v>
      </c>
      <c r="AE210" t="s">
        <v>20345</v>
      </c>
      <c r="AF210">
        <v>6</v>
      </c>
      <c r="AH210" t="s">
        <v>22462</v>
      </c>
      <c r="AI210">
        <v>9</v>
      </c>
      <c r="AK210" t="s">
        <v>26521</v>
      </c>
      <c r="AL210">
        <v>17</v>
      </c>
      <c r="AN210" t="s">
        <v>27889</v>
      </c>
      <c r="AO210">
        <v>5</v>
      </c>
      <c r="AQ210" t="s">
        <v>28848</v>
      </c>
      <c r="AR210">
        <v>3</v>
      </c>
      <c r="AT210" t="s">
        <v>32664</v>
      </c>
      <c r="AU210">
        <v>23</v>
      </c>
      <c r="AZ210" t="s">
        <v>35536</v>
      </c>
      <c r="BA210">
        <v>11</v>
      </c>
      <c r="BC210" t="s">
        <v>39850</v>
      </c>
      <c r="BD210">
        <v>21</v>
      </c>
      <c r="BF210" t="s">
        <v>41192</v>
      </c>
      <c r="BG210">
        <v>12</v>
      </c>
      <c r="BI210" t="s">
        <v>42898</v>
      </c>
      <c r="BJ210">
        <v>2</v>
      </c>
      <c r="BL210" t="s">
        <v>43886</v>
      </c>
      <c r="BM210">
        <v>3</v>
      </c>
      <c r="BO210" t="s">
        <v>44474</v>
      </c>
      <c r="BP210">
        <v>3</v>
      </c>
    </row>
    <row r="211" spans="1:68" x14ac:dyDescent="0.3">
      <c r="A211" t="s">
        <v>210</v>
      </c>
      <c r="B211">
        <v>16</v>
      </c>
      <c r="D211" t="s">
        <v>3366</v>
      </c>
      <c r="E211">
        <v>12</v>
      </c>
      <c r="G211" t="s">
        <v>7965</v>
      </c>
      <c r="H211">
        <v>22</v>
      </c>
      <c r="J211" t="s">
        <v>10825</v>
      </c>
      <c r="K211">
        <v>11</v>
      </c>
      <c r="M211" t="s">
        <v>12223</v>
      </c>
      <c r="N211">
        <v>10</v>
      </c>
      <c r="P211" t="s">
        <v>13273</v>
      </c>
      <c r="Q211">
        <v>8</v>
      </c>
      <c r="S211" t="s">
        <v>15093</v>
      </c>
      <c r="T211">
        <v>6</v>
      </c>
      <c r="V211" t="s">
        <v>16507</v>
      </c>
      <c r="W211">
        <v>6</v>
      </c>
      <c r="Y211" t="s">
        <v>18466</v>
      </c>
      <c r="Z211">
        <v>9</v>
      </c>
      <c r="AB211" t="s">
        <v>18924</v>
      </c>
      <c r="AC211">
        <v>1</v>
      </c>
      <c r="AE211" t="s">
        <v>20406</v>
      </c>
      <c r="AF211">
        <v>6</v>
      </c>
      <c r="AH211" t="s">
        <v>22469</v>
      </c>
      <c r="AI211">
        <v>9</v>
      </c>
      <c r="AK211" t="s">
        <v>23157</v>
      </c>
      <c r="AL211">
        <v>16</v>
      </c>
      <c r="AN211" t="s">
        <v>27909</v>
      </c>
      <c r="AO211">
        <v>5</v>
      </c>
      <c r="AQ211" t="s">
        <v>28850</v>
      </c>
      <c r="AR211">
        <v>3</v>
      </c>
      <c r="AT211" t="s">
        <v>33660</v>
      </c>
      <c r="AU211">
        <v>23</v>
      </c>
      <c r="AZ211" t="s">
        <v>35623</v>
      </c>
      <c r="BA211">
        <v>11</v>
      </c>
      <c r="BC211" t="s">
        <v>36442</v>
      </c>
      <c r="BD211">
        <v>20</v>
      </c>
      <c r="BF211" t="s">
        <v>41923</v>
      </c>
      <c r="BG211">
        <v>12</v>
      </c>
      <c r="BI211" t="s">
        <v>42911</v>
      </c>
      <c r="BJ211">
        <v>2</v>
      </c>
      <c r="BL211" t="s">
        <v>43890</v>
      </c>
      <c r="BM211">
        <v>3</v>
      </c>
      <c r="BO211" t="s">
        <v>44509</v>
      </c>
      <c r="BP211">
        <v>3</v>
      </c>
    </row>
    <row r="212" spans="1:68" x14ac:dyDescent="0.3">
      <c r="A212" t="s">
        <v>211</v>
      </c>
      <c r="B212">
        <v>16</v>
      </c>
      <c r="D212" t="s">
        <v>3680</v>
      </c>
      <c r="E212">
        <v>12</v>
      </c>
      <c r="G212" t="s">
        <v>8320</v>
      </c>
      <c r="H212">
        <v>22</v>
      </c>
      <c r="J212" t="s">
        <v>10877</v>
      </c>
      <c r="K212">
        <v>11</v>
      </c>
      <c r="M212" t="s">
        <v>12295</v>
      </c>
      <c r="N212">
        <v>10</v>
      </c>
      <c r="P212" t="s">
        <v>13297</v>
      </c>
      <c r="Q212">
        <v>8</v>
      </c>
      <c r="S212" t="s">
        <v>15103</v>
      </c>
      <c r="T212">
        <v>6</v>
      </c>
      <c r="V212" t="s">
        <v>16572</v>
      </c>
      <c r="W212">
        <v>6</v>
      </c>
      <c r="Y212" t="s">
        <v>18528</v>
      </c>
      <c r="Z212">
        <v>9</v>
      </c>
      <c r="AB212" t="s">
        <v>18926</v>
      </c>
      <c r="AC212">
        <v>1</v>
      </c>
      <c r="AE212" t="s">
        <v>20493</v>
      </c>
      <c r="AF212">
        <v>6</v>
      </c>
      <c r="AH212" t="s">
        <v>22759</v>
      </c>
      <c r="AI212">
        <v>9</v>
      </c>
      <c r="AK212" t="s">
        <v>23591</v>
      </c>
      <c r="AL212">
        <v>16</v>
      </c>
      <c r="AN212" t="s">
        <v>28020</v>
      </c>
      <c r="AO212">
        <v>5</v>
      </c>
      <c r="AQ212" t="s">
        <v>28860</v>
      </c>
      <c r="AR212">
        <v>3</v>
      </c>
      <c r="AT212" t="s">
        <v>33735</v>
      </c>
      <c r="AU212">
        <v>23</v>
      </c>
      <c r="AZ212" t="s">
        <v>35664</v>
      </c>
      <c r="BA212">
        <v>11</v>
      </c>
      <c r="BC212" t="s">
        <v>37056</v>
      </c>
      <c r="BD212">
        <v>20</v>
      </c>
      <c r="BF212" t="s">
        <v>42004</v>
      </c>
      <c r="BG212">
        <v>12</v>
      </c>
      <c r="BI212" t="s">
        <v>42914</v>
      </c>
      <c r="BJ212">
        <v>2</v>
      </c>
      <c r="BL212" t="s">
        <v>43908</v>
      </c>
      <c r="BM212">
        <v>3</v>
      </c>
      <c r="BO212" t="s">
        <v>44516</v>
      </c>
      <c r="BP212">
        <v>3</v>
      </c>
    </row>
    <row r="213" spans="1:68" x14ac:dyDescent="0.3">
      <c r="A213" t="s">
        <v>212</v>
      </c>
      <c r="B213">
        <v>16</v>
      </c>
      <c r="D213" t="s">
        <v>3709</v>
      </c>
      <c r="E213">
        <v>12</v>
      </c>
      <c r="G213" t="s">
        <v>8384</v>
      </c>
      <c r="H213">
        <v>22</v>
      </c>
      <c r="J213" t="s">
        <v>10940</v>
      </c>
      <c r="K213">
        <v>11</v>
      </c>
      <c r="M213" t="s">
        <v>12406</v>
      </c>
      <c r="N213">
        <v>10</v>
      </c>
      <c r="P213" t="s">
        <v>13469</v>
      </c>
      <c r="Q213">
        <v>8</v>
      </c>
      <c r="S213" t="s">
        <v>15127</v>
      </c>
      <c r="T213">
        <v>6</v>
      </c>
      <c r="V213" t="s">
        <v>16615</v>
      </c>
      <c r="W213">
        <v>6</v>
      </c>
      <c r="Y213" t="s">
        <v>17355</v>
      </c>
      <c r="Z213">
        <v>8</v>
      </c>
      <c r="AB213" t="s">
        <v>18928</v>
      </c>
      <c r="AC213">
        <v>1</v>
      </c>
      <c r="AE213" t="s">
        <v>20518</v>
      </c>
      <c r="AF213">
        <v>6</v>
      </c>
      <c r="AH213" t="s">
        <v>22870</v>
      </c>
      <c r="AI213">
        <v>9</v>
      </c>
      <c r="AK213" t="s">
        <v>24087</v>
      </c>
      <c r="AL213">
        <v>16</v>
      </c>
      <c r="AN213" t="s">
        <v>28048</v>
      </c>
      <c r="AO213">
        <v>5</v>
      </c>
      <c r="AQ213" t="s">
        <v>28868</v>
      </c>
      <c r="AR213">
        <v>3</v>
      </c>
      <c r="AT213" t="s">
        <v>29305</v>
      </c>
      <c r="AU213">
        <v>22</v>
      </c>
      <c r="AZ213" t="s">
        <v>35726</v>
      </c>
      <c r="BA213">
        <v>11</v>
      </c>
      <c r="BC213" t="s">
        <v>37845</v>
      </c>
      <c r="BD213">
        <v>20</v>
      </c>
      <c r="BF213" t="s">
        <v>42020</v>
      </c>
      <c r="BG213">
        <v>12</v>
      </c>
      <c r="BI213" t="s">
        <v>42922</v>
      </c>
      <c r="BJ213">
        <v>2</v>
      </c>
      <c r="BL213" t="s">
        <v>43915</v>
      </c>
      <c r="BM213">
        <v>3</v>
      </c>
      <c r="BO213" t="s">
        <v>44523</v>
      </c>
      <c r="BP213">
        <v>3</v>
      </c>
    </row>
    <row r="214" spans="1:68" x14ac:dyDescent="0.3">
      <c r="A214" t="s">
        <v>213</v>
      </c>
      <c r="B214">
        <v>16</v>
      </c>
      <c r="D214" t="s">
        <v>3770</v>
      </c>
      <c r="E214">
        <v>12</v>
      </c>
      <c r="G214" t="s">
        <v>8695</v>
      </c>
      <c r="H214">
        <v>22</v>
      </c>
      <c r="J214" t="s">
        <v>10968</v>
      </c>
      <c r="K214">
        <v>11</v>
      </c>
      <c r="M214" t="s">
        <v>12475</v>
      </c>
      <c r="N214">
        <v>10</v>
      </c>
      <c r="P214" t="s">
        <v>13576</v>
      </c>
      <c r="Q214">
        <v>8</v>
      </c>
      <c r="S214" t="s">
        <v>15211</v>
      </c>
      <c r="T214">
        <v>6</v>
      </c>
      <c r="V214" t="s">
        <v>16637</v>
      </c>
      <c r="W214">
        <v>6</v>
      </c>
      <c r="Y214" t="s">
        <v>17453</v>
      </c>
      <c r="Z214">
        <v>8</v>
      </c>
      <c r="AB214" t="s">
        <v>18929</v>
      </c>
      <c r="AC214">
        <v>1</v>
      </c>
      <c r="AE214" t="s">
        <v>20731</v>
      </c>
      <c r="AF214">
        <v>6</v>
      </c>
      <c r="AH214" t="s">
        <v>22966</v>
      </c>
      <c r="AI214">
        <v>9</v>
      </c>
      <c r="AK214" t="s">
        <v>24470</v>
      </c>
      <c r="AL214">
        <v>16</v>
      </c>
      <c r="AN214" t="s">
        <v>28063</v>
      </c>
      <c r="AO214">
        <v>5</v>
      </c>
      <c r="AQ214" t="s">
        <v>28902</v>
      </c>
      <c r="AR214">
        <v>3</v>
      </c>
      <c r="AT214" t="s">
        <v>29789</v>
      </c>
      <c r="AU214">
        <v>22</v>
      </c>
      <c r="AZ214" t="s">
        <v>35803</v>
      </c>
      <c r="BA214">
        <v>11</v>
      </c>
      <c r="BC214" t="s">
        <v>37881</v>
      </c>
      <c r="BD214">
        <v>20</v>
      </c>
      <c r="BF214" t="s">
        <v>42139</v>
      </c>
      <c r="BG214">
        <v>12</v>
      </c>
      <c r="BI214" t="s">
        <v>42924</v>
      </c>
      <c r="BJ214">
        <v>2</v>
      </c>
      <c r="BL214" t="s">
        <v>43925</v>
      </c>
      <c r="BM214">
        <v>3</v>
      </c>
      <c r="BO214" t="s">
        <v>44525</v>
      </c>
      <c r="BP214">
        <v>3</v>
      </c>
    </row>
    <row r="215" spans="1:68" x14ac:dyDescent="0.3">
      <c r="A215" t="s">
        <v>214</v>
      </c>
      <c r="B215">
        <v>16</v>
      </c>
      <c r="D215" t="s">
        <v>3846</v>
      </c>
      <c r="E215">
        <v>12</v>
      </c>
      <c r="G215" t="s">
        <v>8975</v>
      </c>
      <c r="H215">
        <v>22</v>
      </c>
      <c r="J215" t="s">
        <v>11225</v>
      </c>
      <c r="K215">
        <v>11</v>
      </c>
      <c r="M215" t="s">
        <v>12480</v>
      </c>
      <c r="N215">
        <v>10</v>
      </c>
      <c r="P215" t="s">
        <v>13651</v>
      </c>
      <c r="Q215">
        <v>8</v>
      </c>
      <c r="S215" t="s">
        <v>15309</v>
      </c>
      <c r="T215">
        <v>6</v>
      </c>
      <c r="V215" t="s">
        <v>16777</v>
      </c>
      <c r="W215">
        <v>6</v>
      </c>
      <c r="Y215" t="s">
        <v>17511</v>
      </c>
      <c r="Z215">
        <v>8</v>
      </c>
      <c r="AB215" t="s">
        <v>18930</v>
      </c>
      <c r="AC215">
        <v>1</v>
      </c>
      <c r="AE215" t="s">
        <v>20734</v>
      </c>
      <c r="AF215">
        <v>6</v>
      </c>
      <c r="AH215" t="s">
        <v>23036</v>
      </c>
      <c r="AI215">
        <v>9</v>
      </c>
      <c r="AK215" t="s">
        <v>24570</v>
      </c>
      <c r="AL215">
        <v>16</v>
      </c>
      <c r="AN215" t="s">
        <v>28078</v>
      </c>
      <c r="AO215">
        <v>5</v>
      </c>
      <c r="AQ215" t="s">
        <v>28926</v>
      </c>
      <c r="AR215">
        <v>3</v>
      </c>
      <c r="AT215" t="s">
        <v>30190</v>
      </c>
      <c r="AU215">
        <v>22</v>
      </c>
      <c r="AZ215" t="s">
        <v>35895</v>
      </c>
      <c r="BA215">
        <v>11</v>
      </c>
      <c r="BC215" t="s">
        <v>38095</v>
      </c>
      <c r="BD215">
        <v>20</v>
      </c>
      <c r="BF215" t="s">
        <v>42155</v>
      </c>
      <c r="BG215">
        <v>12</v>
      </c>
      <c r="BI215" t="s">
        <v>42936</v>
      </c>
      <c r="BJ215">
        <v>2</v>
      </c>
      <c r="BL215" t="s">
        <v>43962</v>
      </c>
      <c r="BM215">
        <v>3</v>
      </c>
      <c r="BO215" t="s">
        <v>44539</v>
      </c>
      <c r="BP215">
        <v>3</v>
      </c>
    </row>
    <row r="216" spans="1:68" x14ac:dyDescent="0.3">
      <c r="A216" t="s">
        <v>215</v>
      </c>
      <c r="B216">
        <v>16</v>
      </c>
      <c r="D216" t="s">
        <v>3942</v>
      </c>
      <c r="E216">
        <v>12</v>
      </c>
      <c r="G216" t="s">
        <v>5883</v>
      </c>
      <c r="H216">
        <v>21</v>
      </c>
      <c r="J216" t="s">
        <v>11256</v>
      </c>
      <c r="K216">
        <v>11</v>
      </c>
      <c r="M216" t="s">
        <v>12486</v>
      </c>
      <c r="N216">
        <v>10</v>
      </c>
      <c r="P216" t="s">
        <v>13715</v>
      </c>
      <c r="Q216">
        <v>8</v>
      </c>
      <c r="S216" t="s">
        <v>15321</v>
      </c>
      <c r="T216">
        <v>6</v>
      </c>
      <c r="V216" t="s">
        <v>16792</v>
      </c>
      <c r="W216">
        <v>6</v>
      </c>
      <c r="Y216" t="s">
        <v>17526</v>
      </c>
      <c r="Z216">
        <v>8</v>
      </c>
      <c r="AB216" t="s">
        <v>18931</v>
      </c>
      <c r="AC216">
        <v>1</v>
      </c>
      <c r="AE216" t="s">
        <v>20747</v>
      </c>
      <c r="AF216">
        <v>6</v>
      </c>
      <c r="AH216" t="s">
        <v>21259</v>
      </c>
      <c r="AI216">
        <v>8</v>
      </c>
      <c r="AK216" t="s">
        <v>24795</v>
      </c>
      <c r="AL216">
        <v>16</v>
      </c>
      <c r="AN216" t="s">
        <v>28117</v>
      </c>
      <c r="AO216">
        <v>5</v>
      </c>
      <c r="AQ216" t="s">
        <v>28933</v>
      </c>
      <c r="AR216">
        <v>3</v>
      </c>
      <c r="AT216" t="s">
        <v>30331</v>
      </c>
      <c r="AU216">
        <v>22</v>
      </c>
      <c r="AZ216" t="s">
        <v>35933</v>
      </c>
      <c r="BA216">
        <v>11</v>
      </c>
      <c r="BC216" t="s">
        <v>38140</v>
      </c>
      <c r="BD216">
        <v>20</v>
      </c>
      <c r="BF216" t="s">
        <v>42206</v>
      </c>
      <c r="BG216">
        <v>12</v>
      </c>
      <c r="BI216" t="s">
        <v>42941</v>
      </c>
      <c r="BJ216">
        <v>2</v>
      </c>
      <c r="BL216" t="s">
        <v>43974</v>
      </c>
      <c r="BM216">
        <v>3</v>
      </c>
      <c r="BO216" t="s">
        <v>44563</v>
      </c>
      <c r="BP216">
        <v>3</v>
      </c>
    </row>
    <row r="217" spans="1:68" x14ac:dyDescent="0.3">
      <c r="A217" t="s">
        <v>216</v>
      </c>
      <c r="B217">
        <v>16</v>
      </c>
      <c r="D217" t="s">
        <v>4100</v>
      </c>
      <c r="E217">
        <v>12</v>
      </c>
      <c r="G217" t="s">
        <v>6124</v>
      </c>
      <c r="H217">
        <v>21</v>
      </c>
      <c r="J217" t="s">
        <v>9368</v>
      </c>
      <c r="K217">
        <v>10</v>
      </c>
      <c r="M217" t="s">
        <v>12495</v>
      </c>
      <c r="N217">
        <v>10</v>
      </c>
      <c r="P217" t="s">
        <v>13791</v>
      </c>
      <c r="Q217">
        <v>8</v>
      </c>
      <c r="S217" t="s">
        <v>15322</v>
      </c>
      <c r="T217">
        <v>6</v>
      </c>
      <c r="V217" t="s">
        <v>16820</v>
      </c>
      <c r="W217">
        <v>6</v>
      </c>
      <c r="Y217" t="s">
        <v>17671</v>
      </c>
      <c r="Z217">
        <v>8</v>
      </c>
      <c r="AB217" t="s">
        <v>18935</v>
      </c>
      <c r="AC217">
        <v>1</v>
      </c>
      <c r="AE217" t="s">
        <v>20770</v>
      </c>
      <c r="AF217">
        <v>6</v>
      </c>
      <c r="AH217" t="s">
        <v>21274</v>
      </c>
      <c r="AI217">
        <v>8</v>
      </c>
      <c r="AK217" t="s">
        <v>25081</v>
      </c>
      <c r="AL217">
        <v>16</v>
      </c>
      <c r="AN217" t="s">
        <v>28174</v>
      </c>
      <c r="AO217">
        <v>5</v>
      </c>
      <c r="AQ217" t="s">
        <v>28968</v>
      </c>
      <c r="AR217">
        <v>3</v>
      </c>
      <c r="AT217" t="s">
        <v>30422</v>
      </c>
      <c r="AU217">
        <v>22</v>
      </c>
      <c r="AZ217" t="s">
        <v>36030</v>
      </c>
      <c r="BA217">
        <v>11</v>
      </c>
      <c r="BC217" t="s">
        <v>38280</v>
      </c>
      <c r="BD217">
        <v>20</v>
      </c>
      <c r="BF217" t="s">
        <v>42207</v>
      </c>
      <c r="BG217">
        <v>12</v>
      </c>
      <c r="BI217" t="s">
        <v>42951</v>
      </c>
      <c r="BJ217">
        <v>2</v>
      </c>
      <c r="BL217" t="s">
        <v>43999</v>
      </c>
      <c r="BM217">
        <v>3</v>
      </c>
      <c r="BO217" t="s">
        <v>44622</v>
      </c>
      <c r="BP217">
        <v>3</v>
      </c>
    </row>
    <row r="218" spans="1:68" x14ac:dyDescent="0.3">
      <c r="A218" t="s">
        <v>217</v>
      </c>
      <c r="B218">
        <v>16</v>
      </c>
      <c r="D218" t="s">
        <v>4433</v>
      </c>
      <c r="E218">
        <v>12</v>
      </c>
      <c r="G218" t="s">
        <v>6232</v>
      </c>
      <c r="H218">
        <v>21</v>
      </c>
      <c r="J218" t="s">
        <v>9425</v>
      </c>
      <c r="K218">
        <v>10</v>
      </c>
      <c r="M218" t="s">
        <v>12587</v>
      </c>
      <c r="N218">
        <v>10</v>
      </c>
      <c r="P218" t="s">
        <v>13801</v>
      </c>
      <c r="Q218">
        <v>8</v>
      </c>
      <c r="S218" t="s">
        <v>15331</v>
      </c>
      <c r="T218">
        <v>6</v>
      </c>
      <c r="V218" t="s">
        <v>16881</v>
      </c>
      <c r="W218">
        <v>6</v>
      </c>
      <c r="Y218" t="s">
        <v>17814</v>
      </c>
      <c r="Z218">
        <v>8</v>
      </c>
      <c r="AB218" t="s">
        <v>18936</v>
      </c>
      <c r="AC218">
        <v>1</v>
      </c>
      <c r="AE218" t="s">
        <v>20771</v>
      </c>
      <c r="AF218">
        <v>6</v>
      </c>
      <c r="AH218" t="s">
        <v>21374</v>
      </c>
      <c r="AI218">
        <v>8</v>
      </c>
      <c r="AK218" t="s">
        <v>25597</v>
      </c>
      <c r="AL218">
        <v>16</v>
      </c>
      <c r="AN218" t="s">
        <v>28184</v>
      </c>
      <c r="AO218">
        <v>5</v>
      </c>
      <c r="AQ218" t="s">
        <v>28976</v>
      </c>
      <c r="AR218">
        <v>3</v>
      </c>
      <c r="AT218" t="s">
        <v>30653</v>
      </c>
      <c r="AU218">
        <v>22</v>
      </c>
      <c r="AZ218" t="s">
        <v>36124</v>
      </c>
      <c r="BA218">
        <v>11</v>
      </c>
      <c r="BC218" t="s">
        <v>38843</v>
      </c>
      <c r="BD218">
        <v>20</v>
      </c>
      <c r="BF218" t="s">
        <v>42315</v>
      </c>
      <c r="BG218">
        <v>12</v>
      </c>
      <c r="BI218" t="s">
        <v>42953</v>
      </c>
      <c r="BJ218">
        <v>2</v>
      </c>
      <c r="BL218" t="s">
        <v>44004</v>
      </c>
      <c r="BM218">
        <v>3</v>
      </c>
      <c r="BO218" t="s">
        <v>44632</v>
      </c>
      <c r="BP218">
        <v>3</v>
      </c>
    </row>
    <row r="219" spans="1:68" x14ac:dyDescent="0.3">
      <c r="A219" t="s">
        <v>218</v>
      </c>
      <c r="B219">
        <v>16</v>
      </c>
      <c r="D219" t="s">
        <v>4720</v>
      </c>
      <c r="E219">
        <v>12</v>
      </c>
      <c r="G219" t="s">
        <v>6669</v>
      </c>
      <c r="H219">
        <v>21</v>
      </c>
      <c r="J219" t="s">
        <v>9469</v>
      </c>
      <c r="K219">
        <v>10</v>
      </c>
      <c r="M219" t="s">
        <v>12717</v>
      </c>
      <c r="N219">
        <v>10</v>
      </c>
      <c r="P219" t="s">
        <v>13834</v>
      </c>
      <c r="Q219">
        <v>8</v>
      </c>
      <c r="S219" t="s">
        <v>15377</v>
      </c>
      <c r="T219">
        <v>6</v>
      </c>
      <c r="V219" t="s">
        <v>16976</v>
      </c>
      <c r="W219">
        <v>6</v>
      </c>
      <c r="Y219" t="s">
        <v>17845</v>
      </c>
      <c r="Z219">
        <v>8</v>
      </c>
      <c r="AB219" t="s">
        <v>18938</v>
      </c>
      <c r="AC219">
        <v>1</v>
      </c>
      <c r="AE219" t="s">
        <v>20774</v>
      </c>
      <c r="AF219">
        <v>6</v>
      </c>
      <c r="AH219" t="s">
        <v>21562</v>
      </c>
      <c r="AI219">
        <v>8</v>
      </c>
      <c r="AK219" t="s">
        <v>25803</v>
      </c>
      <c r="AL219">
        <v>16</v>
      </c>
      <c r="AN219" t="s">
        <v>28265</v>
      </c>
      <c r="AO219">
        <v>5</v>
      </c>
      <c r="AQ219" t="s">
        <v>28981</v>
      </c>
      <c r="AR219">
        <v>3</v>
      </c>
      <c r="AT219" t="s">
        <v>30851</v>
      </c>
      <c r="AU219">
        <v>22</v>
      </c>
      <c r="AZ219" t="s">
        <v>34513</v>
      </c>
      <c r="BA219">
        <v>10</v>
      </c>
      <c r="BC219" t="s">
        <v>39481</v>
      </c>
      <c r="BD219">
        <v>20</v>
      </c>
      <c r="BF219" t="s">
        <v>42453</v>
      </c>
      <c r="BG219">
        <v>12</v>
      </c>
      <c r="BI219" t="s">
        <v>42960</v>
      </c>
      <c r="BJ219">
        <v>2</v>
      </c>
      <c r="BL219" t="s">
        <v>44016</v>
      </c>
      <c r="BM219">
        <v>3</v>
      </c>
      <c r="BO219" t="s">
        <v>44635</v>
      </c>
      <c r="BP219">
        <v>3</v>
      </c>
    </row>
    <row r="220" spans="1:68" x14ac:dyDescent="0.3">
      <c r="A220" t="s">
        <v>219</v>
      </c>
      <c r="B220">
        <v>16</v>
      </c>
      <c r="D220" t="s">
        <v>5088</v>
      </c>
      <c r="E220">
        <v>12</v>
      </c>
      <c r="G220" t="s">
        <v>6745</v>
      </c>
      <c r="H220">
        <v>21</v>
      </c>
      <c r="J220" t="s">
        <v>9571</v>
      </c>
      <c r="K220">
        <v>10</v>
      </c>
      <c r="M220" t="s">
        <v>12818</v>
      </c>
      <c r="N220">
        <v>10</v>
      </c>
      <c r="P220" t="s">
        <v>13967</v>
      </c>
      <c r="Q220">
        <v>8</v>
      </c>
      <c r="S220" t="s">
        <v>15510</v>
      </c>
      <c r="T220">
        <v>6</v>
      </c>
      <c r="V220" t="s">
        <v>16986</v>
      </c>
      <c r="W220">
        <v>6</v>
      </c>
      <c r="Y220" t="s">
        <v>17870</v>
      </c>
      <c r="Z220">
        <v>8</v>
      </c>
      <c r="AB220" t="s">
        <v>18942</v>
      </c>
      <c r="AC220">
        <v>1</v>
      </c>
      <c r="AE220" t="s">
        <v>20833</v>
      </c>
      <c r="AF220">
        <v>6</v>
      </c>
      <c r="AH220" t="s">
        <v>21614</v>
      </c>
      <c r="AI220">
        <v>8</v>
      </c>
      <c r="AK220" t="s">
        <v>25838</v>
      </c>
      <c r="AL220">
        <v>16</v>
      </c>
      <c r="AN220" t="s">
        <v>28275</v>
      </c>
      <c r="AO220">
        <v>5</v>
      </c>
      <c r="AQ220" t="s">
        <v>28993</v>
      </c>
      <c r="AR220">
        <v>3</v>
      </c>
      <c r="AT220" t="s">
        <v>31229</v>
      </c>
      <c r="AU220">
        <v>22</v>
      </c>
      <c r="AZ220" t="s">
        <v>34681</v>
      </c>
      <c r="BA220">
        <v>10</v>
      </c>
      <c r="BC220" t="s">
        <v>37046</v>
      </c>
      <c r="BD220">
        <v>19</v>
      </c>
      <c r="BF220" t="s">
        <v>40257</v>
      </c>
      <c r="BG220">
        <v>11</v>
      </c>
      <c r="BI220" t="s">
        <v>42966</v>
      </c>
      <c r="BJ220">
        <v>2</v>
      </c>
      <c r="BL220" t="s">
        <v>43356</v>
      </c>
      <c r="BM220">
        <v>2</v>
      </c>
      <c r="BO220" t="s">
        <v>44031</v>
      </c>
      <c r="BP220">
        <v>2</v>
      </c>
    </row>
    <row r="221" spans="1:68" x14ac:dyDescent="0.3">
      <c r="A221" t="s">
        <v>220</v>
      </c>
      <c r="B221">
        <v>15</v>
      </c>
      <c r="D221" t="s">
        <v>5662</v>
      </c>
      <c r="E221">
        <v>12</v>
      </c>
      <c r="G221" t="s">
        <v>7273</v>
      </c>
      <c r="H221">
        <v>21</v>
      </c>
      <c r="J221" t="s">
        <v>9654</v>
      </c>
      <c r="K221">
        <v>10</v>
      </c>
      <c r="M221" t="s">
        <v>12923</v>
      </c>
      <c r="N221">
        <v>10</v>
      </c>
      <c r="P221" t="s">
        <v>14015</v>
      </c>
      <c r="Q221">
        <v>8</v>
      </c>
      <c r="S221" t="s">
        <v>15535</v>
      </c>
      <c r="T221">
        <v>6</v>
      </c>
      <c r="V221" t="s">
        <v>17053</v>
      </c>
      <c r="W221">
        <v>6</v>
      </c>
      <c r="Y221" t="s">
        <v>17981</v>
      </c>
      <c r="Z221">
        <v>8</v>
      </c>
      <c r="AB221" t="s">
        <v>18945</v>
      </c>
      <c r="AC221">
        <v>1</v>
      </c>
      <c r="AE221" t="s">
        <v>20842</v>
      </c>
      <c r="AF221">
        <v>6</v>
      </c>
      <c r="AH221" t="s">
        <v>21629</v>
      </c>
      <c r="AI221">
        <v>8</v>
      </c>
      <c r="AK221" t="s">
        <v>25853</v>
      </c>
      <c r="AL221">
        <v>16</v>
      </c>
      <c r="AN221" t="s">
        <v>28308</v>
      </c>
      <c r="AO221">
        <v>5</v>
      </c>
      <c r="AQ221" t="s">
        <v>28997</v>
      </c>
      <c r="AR221">
        <v>3</v>
      </c>
      <c r="AT221" t="s">
        <v>31494</v>
      </c>
      <c r="AU221">
        <v>22</v>
      </c>
      <c r="AZ221" t="s">
        <v>34743</v>
      </c>
      <c r="BA221">
        <v>10</v>
      </c>
      <c r="BC221" t="s">
        <v>37912</v>
      </c>
      <c r="BD221">
        <v>19</v>
      </c>
      <c r="BF221" t="s">
        <v>40444</v>
      </c>
      <c r="BG221">
        <v>11</v>
      </c>
      <c r="BI221" t="s">
        <v>42968</v>
      </c>
      <c r="BJ221">
        <v>2</v>
      </c>
      <c r="BL221" t="s">
        <v>43363</v>
      </c>
      <c r="BM221">
        <v>2</v>
      </c>
      <c r="BO221" t="s">
        <v>44036</v>
      </c>
      <c r="BP221">
        <v>2</v>
      </c>
    </row>
    <row r="222" spans="1:68" x14ac:dyDescent="0.3">
      <c r="A222" t="s">
        <v>221</v>
      </c>
      <c r="B222">
        <v>15</v>
      </c>
      <c r="D222" t="s">
        <v>3161</v>
      </c>
      <c r="E222">
        <v>11</v>
      </c>
      <c r="G222" t="s">
        <v>7309</v>
      </c>
      <c r="H222">
        <v>21</v>
      </c>
      <c r="J222" t="s">
        <v>9728</v>
      </c>
      <c r="K222">
        <v>10</v>
      </c>
      <c r="M222" t="s">
        <v>11320</v>
      </c>
      <c r="N222">
        <v>9</v>
      </c>
      <c r="P222" t="s">
        <v>14076</v>
      </c>
      <c r="Q222">
        <v>8</v>
      </c>
      <c r="S222" t="s">
        <v>15588</v>
      </c>
      <c r="T222">
        <v>6</v>
      </c>
      <c r="V222" t="s">
        <v>17108</v>
      </c>
      <c r="W222">
        <v>6</v>
      </c>
      <c r="Y222" t="s">
        <v>18031</v>
      </c>
      <c r="Z222">
        <v>8</v>
      </c>
      <c r="AB222" t="s">
        <v>18947</v>
      </c>
      <c r="AC222">
        <v>1</v>
      </c>
      <c r="AE222" t="s">
        <v>20843</v>
      </c>
      <c r="AF222">
        <v>6</v>
      </c>
      <c r="AH222" t="s">
        <v>21701</v>
      </c>
      <c r="AI222">
        <v>8</v>
      </c>
      <c r="AK222" t="s">
        <v>25858</v>
      </c>
      <c r="AL222">
        <v>16</v>
      </c>
      <c r="AN222" t="s">
        <v>28344</v>
      </c>
      <c r="AO222">
        <v>5</v>
      </c>
      <c r="AQ222" t="s">
        <v>29000</v>
      </c>
      <c r="AR222">
        <v>3</v>
      </c>
      <c r="AT222" t="s">
        <v>33561</v>
      </c>
      <c r="AU222">
        <v>22</v>
      </c>
      <c r="AZ222" t="s">
        <v>34800</v>
      </c>
      <c r="BA222">
        <v>10</v>
      </c>
      <c r="BC222" t="s">
        <v>38181</v>
      </c>
      <c r="BD222">
        <v>19</v>
      </c>
      <c r="BF222" t="s">
        <v>40537</v>
      </c>
      <c r="BG222">
        <v>11</v>
      </c>
      <c r="BI222" t="s">
        <v>42970</v>
      </c>
      <c r="BJ222">
        <v>2</v>
      </c>
      <c r="BL222" t="s">
        <v>43368</v>
      </c>
      <c r="BM222">
        <v>2</v>
      </c>
      <c r="BO222" t="s">
        <v>44044</v>
      </c>
      <c r="BP222">
        <v>2</v>
      </c>
    </row>
    <row r="223" spans="1:68" x14ac:dyDescent="0.3">
      <c r="A223" t="s">
        <v>222</v>
      </c>
      <c r="B223">
        <v>15</v>
      </c>
      <c r="D223" t="s">
        <v>3198</v>
      </c>
      <c r="E223">
        <v>11</v>
      </c>
      <c r="G223" t="s">
        <v>7342</v>
      </c>
      <c r="H223">
        <v>21</v>
      </c>
      <c r="J223" t="s">
        <v>9847</v>
      </c>
      <c r="K223">
        <v>10</v>
      </c>
      <c r="M223" t="s">
        <v>11321</v>
      </c>
      <c r="N223">
        <v>9</v>
      </c>
      <c r="P223" t="s">
        <v>14111</v>
      </c>
      <c r="Q223">
        <v>8</v>
      </c>
      <c r="S223" t="s">
        <v>15611</v>
      </c>
      <c r="T223">
        <v>6</v>
      </c>
      <c r="V223" t="s">
        <v>15752</v>
      </c>
      <c r="W223">
        <v>5</v>
      </c>
      <c r="Y223" t="s">
        <v>18043</v>
      </c>
      <c r="Z223">
        <v>8</v>
      </c>
      <c r="AB223" t="s">
        <v>18949</v>
      </c>
      <c r="AC223">
        <v>1</v>
      </c>
      <c r="AE223" t="s">
        <v>20876</v>
      </c>
      <c r="AF223">
        <v>6</v>
      </c>
      <c r="AH223" t="s">
        <v>21805</v>
      </c>
      <c r="AI223">
        <v>8</v>
      </c>
      <c r="AK223" t="s">
        <v>26145</v>
      </c>
      <c r="AL223">
        <v>16</v>
      </c>
      <c r="AN223" t="s">
        <v>26778</v>
      </c>
      <c r="AO223">
        <v>4</v>
      </c>
      <c r="AQ223" t="s">
        <v>29017</v>
      </c>
      <c r="AR223">
        <v>3</v>
      </c>
      <c r="AT223" t="s">
        <v>33714</v>
      </c>
      <c r="AU223">
        <v>22</v>
      </c>
      <c r="AZ223" t="s">
        <v>35013</v>
      </c>
      <c r="BA223">
        <v>10</v>
      </c>
      <c r="BC223" t="s">
        <v>38594</v>
      </c>
      <c r="BD223">
        <v>19</v>
      </c>
      <c r="BF223" t="s">
        <v>40689</v>
      </c>
      <c r="BG223">
        <v>11</v>
      </c>
      <c r="BI223" t="s">
        <v>42975</v>
      </c>
      <c r="BJ223">
        <v>2</v>
      </c>
      <c r="BL223" t="s">
        <v>43372</v>
      </c>
      <c r="BM223">
        <v>2</v>
      </c>
      <c r="BO223" t="s">
        <v>44049</v>
      </c>
      <c r="BP223">
        <v>2</v>
      </c>
    </row>
    <row r="224" spans="1:68" x14ac:dyDescent="0.3">
      <c r="A224" t="s">
        <v>223</v>
      </c>
      <c r="B224">
        <v>15</v>
      </c>
      <c r="D224" t="s">
        <v>3203</v>
      </c>
      <c r="E224">
        <v>11</v>
      </c>
      <c r="G224" t="s">
        <v>7546</v>
      </c>
      <c r="H224">
        <v>21</v>
      </c>
      <c r="J224" t="s">
        <v>10282</v>
      </c>
      <c r="K224">
        <v>10</v>
      </c>
      <c r="M224" t="s">
        <v>11431</v>
      </c>
      <c r="N224">
        <v>9</v>
      </c>
      <c r="P224" t="s">
        <v>14216</v>
      </c>
      <c r="Q224">
        <v>8</v>
      </c>
      <c r="S224" t="s">
        <v>15643</v>
      </c>
      <c r="T224">
        <v>6</v>
      </c>
      <c r="V224" t="s">
        <v>15774</v>
      </c>
      <c r="W224">
        <v>5</v>
      </c>
      <c r="Y224" t="s">
        <v>18127</v>
      </c>
      <c r="Z224">
        <v>8</v>
      </c>
      <c r="AB224" t="s">
        <v>18950</v>
      </c>
      <c r="AC224">
        <v>1</v>
      </c>
      <c r="AE224" t="s">
        <v>20989</v>
      </c>
      <c r="AF224">
        <v>6</v>
      </c>
      <c r="AH224" t="s">
        <v>21814</v>
      </c>
      <c r="AI224">
        <v>8</v>
      </c>
      <c r="AK224" t="s">
        <v>26433</v>
      </c>
      <c r="AL224">
        <v>16</v>
      </c>
      <c r="AN224" t="s">
        <v>26786</v>
      </c>
      <c r="AO224">
        <v>4</v>
      </c>
      <c r="AQ224" t="s">
        <v>29029</v>
      </c>
      <c r="AR224">
        <v>3</v>
      </c>
      <c r="AT224" t="s">
        <v>29560</v>
      </c>
      <c r="AU224">
        <v>21</v>
      </c>
      <c r="AZ224" t="s">
        <v>35127</v>
      </c>
      <c r="BA224">
        <v>10</v>
      </c>
      <c r="BC224" t="s">
        <v>39168</v>
      </c>
      <c r="BD224">
        <v>19</v>
      </c>
      <c r="BF224" t="s">
        <v>40816</v>
      </c>
      <c r="BG224">
        <v>11</v>
      </c>
      <c r="BI224" t="s">
        <v>42976</v>
      </c>
      <c r="BJ224">
        <v>2</v>
      </c>
      <c r="BL224" t="s">
        <v>43373</v>
      </c>
      <c r="BM224">
        <v>2</v>
      </c>
      <c r="BO224" t="s">
        <v>44106</v>
      </c>
      <c r="BP224">
        <v>2</v>
      </c>
    </row>
    <row r="225" spans="1:68" x14ac:dyDescent="0.3">
      <c r="A225" t="s">
        <v>224</v>
      </c>
      <c r="B225">
        <v>15</v>
      </c>
      <c r="D225" t="s">
        <v>3383</v>
      </c>
      <c r="E225">
        <v>11</v>
      </c>
      <c r="G225" t="s">
        <v>7954</v>
      </c>
      <c r="H225">
        <v>21</v>
      </c>
      <c r="J225" t="s">
        <v>10404</v>
      </c>
      <c r="K225">
        <v>10</v>
      </c>
      <c r="M225" t="s">
        <v>11467</v>
      </c>
      <c r="N225">
        <v>9</v>
      </c>
      <c r="P225" t="s">
        <v>14297</v>
      </c>
      <c r="Q225">
        <v>8</v>
      </c>
      <c r="S225" t="s">
        <v>15696</v>
      </c>
      <c r="T225">
        <v>6</v>
      </c>
      <c r="V225" t="s">
        <v>15780</v>
      </c>
      <c r="W225">
        <v>5</v>
      </c>
      <c r="Y225" t="s">
        <v>18324</v>
      </c>
      <c r="Z225">
        <v>8</v>
      </c>
      <c r="AB225" t="s">
        <v>18952</v>
      </c>
      <c r="AC225">
        <v>1</v>
      </c>
      <c r="AE225" t="s">
        <v>21000</v>
      </c>
      <c r="AF225">
        <v>6</v>
      </c>
      <c r="AH225" t="s">
        <v>21852</v>
      </c>
      <c r="AI225">
        <v>8</v>
      </c>
      <c r="AK225" t="s">
        <v>26519</v>
      </c>
      <c r="AL225">
        <v>16</v>
      </c>
      <c r="AN225" t="s">
        <v>26880</v>
      </c>
      <c r="AO225">
        <v>4</v>
      </c>
      <c r="AQ225" t="s">
        <v>29046</v>
      </c>
      <c r="AR225">
        <v>3</v>
      </c>
      <c r="AT225" t="s">
        <v>29677</v>
      </c>
      <c r="AU225">
        <v>21</v>
      </c>
      <c r="AZ225" t="s">
        <v>35251</v>
      </c>
      <c r="BA225">
        <v>10</v>
      </c>
      <c r="BC225" t="s">
        <v>39306</v>
      </c>
      <c r="BD225">
        <v>19</v>
      </c>
      <c r="BF225" t="s">
        <v>40875</v>
      </c>
      <c r="BG225">
        <v>11</v>
      </c>
      <c r="BI225" t="s">
        <v>42980</v>
      </c>
      <c r="BJ225">
        <v>2</v>
      </c>
      <c r="BL225" t="s">
        <v>43376</v>
      </c>
      <c r="BM225">
        <v>2</v>
      </c>
      <c r="BO225" t="s">
        <v>44116</v>
      </c>
      <c r="BP225">
        <v>2</v>
      </c>
    </row>
    <row r="226" spans="1:68" x14ac:dyDescent="0.3">
      <c r="A226" t="s">
        <v>225</v>
      </c>
      <c r="B226">
        <v>15</v>
      </c>
      <c r="D226" t="s">
        <v>3404</v>
      </c>
      <c r="E226">
        <v>11</v>
      </c>
      <c r="G226" t="s">
        <v>8142</v>
      </c>
      <c r="H226">
        <v>21</v>
      </c>
      <c r="J226" t="s">
        <v>10619</v>
      </c>
      <c r="K226">
        <v>10</v>
      </c>
      <c r="M226" t="s">
        <v>11491</v>
      </c>
      <c r="N226">
        <v>9</v>
      </c>
      <c r="P226" t="s">
        <v>13058</v>
      </c>
      <c r="Q226">
        <v>7</v>
      </c>
      <c r="S226" t="s">
        <v>14389</v>
      </c>
      <c r="T226">
        <v>5</v>
      </c>
      <c r="V226" t="s">
        <v>15781</v>
      </c>
      <c r="W226">
        <v>5</v>
      </c>
      <c r="Y226" t="s">
        <v>18663</v>
      </c>
      <c r="Z226">
        <v>8</v>
      </c>
      <c r="AB226" t="s">
        <v>18954</v>
      </c>
      <c r="AC226">
        <v>1</v>
      </c>
      <c r="AE226" t="s">
        <v>19368</v>
      </c>
      <c r="AF226">
        <v>5</v>
      </c>
      <c r="AH226" t="s">
        <v>21895</v>
      </c>
      <c r="AI226">
        <v>8</v>
      </c>
      <c r="AK226" t="s">
        <v>26608</v>
      </c>
      <c r="AL226">
        <v>16</v>
      </c>
      <c r="AN226" t="s">
        <v>26932</v>
      </c>
      <c r="AO226">
        <v>4</v>
      </c>
      <c r="AQ226" t="s">
        <v>29070</v>
      </c>
      <c r="AR226">
        <v>3</v>
      </c>
      <c r="AT226" t="s">
        <v>29738</v>
      </c>
      <c r="AU226">
        <v>21</v>
      </c>
      <c r="AZ226" t="s">
        <v>35305</v>
      </c>
      <c r="BA226">
        <v>10</v>
      </c>
      <c r="BC226" t="s">
        <v>39954</v>
      </c>
      <c r="BD226">
        <v>19</v>
      </c>
      <c r="BF226" t="s">
        <v>41036</v>
      </c>
      <c r="BG226">
        <v>11</v>
      </c>
      <c r="BI226" t="s">
        <v>42982</v>
      </c>
      <c r="BJ226">
        <v>2</v>
      </c>
      <c r="BL226" t="s">
        <v>43377</v>
      </c>
      <c r="BM226">
        <v>2</v>
      </c>
      <c r="BO226" t="s">
        <v>44117</v>
      </c>
      <c r="BP226">
        <v>2</v>
      </c>
    </row>
    <row r="227" spans="1:68" x14ac:dyDescent="0.3">
      <c r="A227" t="s">
        <v>226</v>
      </c>
      <c r="B227">
        <v>15</v>
      </c>
      <c r="D227" t="s">
        <v>3554</v>
      </c>
      <c r="E227">
        <v>11</v>
      </c>
      <c r="G227" t="s">
        <v>8656</v>
      </c>
      <c r="H227">
        <v>21</v>
      </c>
      <c r="J227" t="s">
        <v>10772</v>
      </c>
      <c r="K227">
        <v>10</v>
      </c>
      <c r="M227" t="s">
        <v>11504</v>
      </c>
      <c r="N227">
        <v>9</v>
      </c>
      <c r="P227" t="s">
        <v>13097</v>
      </c>
      <c r="Q227">
        <v>7</v>
      </c>
      <c r="S227" t="s">
        <v>14515</v>
      </c>
      <c r="T227">
        <v>5</v>
      </c>
      <c r="V227" t="s">
        <v>15806</v>
      </c>
      <c r="W227">
        <v>5</v>
      </c>
      <c r="Y227" t="s">
        <v>18708</v>
      </c>
      <c r="Z227">
        <v>8</v>
      </c>
      <c r="AB227" t="s">
        <v>18955</v>
      </c>
      <c r="AC227">
        <v>1</v>
      </c>
      <c r="AE227" t="s">
        <v>19391</v>
      </c>
      <c r="AF227">
        <v>5</v>
      </c>
      <c r="AH227" t="s">
        <v>21898</v>
      </c>
      <c r="AI227">
        <v>8</v>
      </c>
      <c r="AK227" t="s">
        <v>26657</v>
      </c>
      <c r="AL227">
        <v>16</v>
      </c>
      <c r="AN227" t="s">
        <v>26947</v>
      </c>
      <c r="AO227">
        <v>4</v>
      </c>
      <c r="AQ227" t="s">
        <v>29107</v>
      </c>
      <c r="AR227">
        <v>3</v>
      </c>
      <c r="AT227" t="s">
        <v>30148</v>
      </c>
      <c r="AU227">
        <v>21</v>
      </c>
      <c r="AZ227" t="s">
        <v>35341</v>
      </c>
      <c r="BA227">
        <v>10</v>
      </c>
      <c r="BC227" t="s">
        <v>36471</v>
      </c>
      <c r="BD227">
        <v>18</v>
      </c>
      <c r="BF227" t="s">
        <v>41086</v>
      </c>
      <c r="BG227">
        <v>11</v>
      </c>
      <c r="BI227" t="s">
        <v>42983</v>
      </c>
      <c r="BJ227">
        <v>2</v>
      </c>
      <c r="BL227" t="s">
        <v>43392</v>
      </c>
      <c r="BM227">
        <v>2</v>
      </c>
      <c r="BO227" t="s">
        <v>44125</v>
      </c>
      <c r="BP227">
        <v>2</v>
      </c>
    </row>
    <row r="228" spans="1:68" x14ac:dyDescent="0.3">
      <c r="A228" t="s">
        <v>227</v>
      </c>
      <c r="B228">
        <v>15</v>
      </c>
      <c r="D228" t="s">
        <v>3837</v>
      </c>
      <c r="E228">
        <v>11</v>
      </c>
      <c r="G228" t="s">
        <v>5890</v>
      </c>
      <c r="H228">
        <v>20</v>
      </c>
      <c r="J228" t="s">
        <v>10818</v>
      </c>
      <c r="K228">
        <v>10</v>
      </c>
      <c r="M228" t="s">
        <v>11677</v>
      </c>
      <c r="N228">
        <v>9</v>
      </c>
      <c r="P228" t="s">
        <v>13220</v>
      </c>
      <c r="Q228">
        <v>7</v>
      </c>
      <c r="S228" t="s">
        <v>14547</v>
      </c>
      <c r="T228">
        <v>5</v>
      </c>
      <c r="V228" t="s">
        <v>15825</v>
      </c>
      <c r="W228">
        <v>5</v>
      </c>
      <c r="Y228" t="s">
        <v>18768</v>
      </c>
      <c r="Z228">
        <v>8</v>
      </c>
      <c r="AB228" t="s">
        <v>18958</v>
      </c>
      <c r="AC228">
        <v>1</v>
      </c>
      <c r="AE228" t="s">
        <v>19395</v>
      </c>
      <c r="AF228">
        <v>5</v>
      </c>
      <c r="AH228" t="s">
        <v>22083</v>
      </c>
      <c r="AI228">
        <v>8</v>
      </c>
      <c r="AK228" t="s">
        <v>23212</v>
      </c>
      <c r="AL228">
        <v>15</v>
      </c>
      <c r="AN228" t="s">
        <v>26967</v>
      </c>
      <c r="AO228">
        <v>4</v>
      </c>
      <c r="AQ228" t="s">
        <v>29121</v>
      </c>
      <c r="AR228">
        <v>3</v>
      </c>
      <c r="AT228" t="s">
        <v>30402</v>
      </c>
      <c r="AU228">
        <v>21</v>
      </c>
      <c r="AZ228" t="s">
        <v>35389</v>
      </c>
      <c r="BA228">
        <v>10</v>
      </c>
      <c r="BC228" t="s">
        <v>36728</v>
      </c>
      <c r="BD228">
        <v>18</v>
      </c>
      <c r="BF228" t="s">
        <v>41231</v>
      </c>
      <c r="BG228">
        <v>11</v>
      </c>
      <c r="BI228" t="s">
        <v>42987</v>
      </c>
      <c r="BJ228">
        <v>2</v>
      </c>
      <c r="BL228" t="s">
        <v>43396</v>
      </c>
      <c r="BM228">
        <v>2</v>
      </c>
      <c r="BO228" t="s">
        <v>44141</v>
      </c>
      <c r="BP228">
        <v>2</v>
      </c>
    </row>
    <row r="229" spans="1:68" x14ac:dyDescent="0.3">
      <c r="A229" t="s">
        <v>228</v>
      </c>
      <c r="B229">
        <v>15</v>
      </c>
      <c r="D229" t="s">
        <v>3946</v>
      </c>
      <c r="E229">
        <v>11</v>
      </c>
      <c r="G229" t="s">
        <v>6310</v>
      </c>
      <c r="H229">
        <v>20</v>
      </c>
      <c r="J229" t="s">
        <v>10846</v>
      </c>
      <c r="K229">
        <v>10</v>
      </c>
      <c r="M229" t="s">
        <v>11698</v>
      </c>
      <c r="N229">
        <v>9</v>
      </c>
      <c r="P229" t="s">
        <v>13279</v>
      </c>
      <c r="Q229">
        <v>7</v>
      </c>
      <c r="S229" t="s">
        <v>14573</v>
      </c>
      <c r="T229">
        <v>5</v>
      </c>
      <c r="V229" t="s">
        <v>15863</v>
      </c>
      <c r="W229">
        <v>5</v>
      </c>
      <c r="Y229" t="s">
        <v>17238</v>
      </c>
      <c r="Z229">
        <v>7</v>
      </c>
      <c r="AB229" t="s">
        <v>18959</v>
      </c>
      <c r="AC229">
        <v>1</v>
      </c>
      <c r="AE229" t="s">
        <v>19459</v>
      </c>
      <c r="AF229">
        <v>5</v>
      </c>
      <c r="AH229" t="s">
        <v>22105</v>
      </c>
      <c r="AI229">
        <v>8</v>
      </c>
      <c r="AK229" t="s">
        <v>23280</v>
      </c>
      <c r="AL229">
        <v>15</v>
      </c>
      <c r="AN229" t="s">
        <v>26978</v>
      </c>
      <c r="AO229">
        <v>4</v>
      </c>
      <c r="AQ229" t="s">
        <v>29129</v>
      </c>
      <c r="AR229">
        <v>3</v>
      </c>
      <c r="AT229" t="s">
        <v>30742</v>
      </c>
      <c r="AU229">
        <v>21</v>
      </c>
      <c r="AZ229" t="s">
        <v>35493</v>
      </c>
      <c r="BA229">
        <v>10</v>
      </c>
      <c r="BC229" t="s">
        <v>36771</v>
      </c>
      <c r="BD229">
        <v>18</v>
      </c>
      <c r="BF229" t="s">
        <v>41334</v>
      </c>
      <c r="BG229">
        <v>11</v>
      </c>
      <c r="BI229" t="s">
        <v>42990</v>
      </c>
      <c r="BJ229">
        <v>2</v>
      </c>
      <c r="BL229" t="s">
        <v>43402</v>
      </c>
      <c r="BM229">
        <v>2</v>
      </c>
      <c r="BO229" t="s">
        <v>44154</v>
      </c>
      <c r="BP229">
        <v>2</v>
      </c>
    </row>
    <row r="230" spans="1:68" x14ac:dyDescent="0.3">
      <c r="A230" t="s">
        <v>229</v>
      </c>
      <c r="B230">
        <v>15</v>
      </c>
      <c r="D230" t="s">
        <v>4349</v>
      </c>
      <c r="E230">
        <v>11</v>
      </c>
      <c r="G230" t="s">
        <v>7326</v>
      </c>
      <c r="H230">
        <v>20</v>
      </c>
      <c r="J230" t="s">
        <v>10852</v>
      </c>
      <c r="K230">
        <v>10</v>
      </c>
      <c r="M230" t="s">
        <v>11701</v>
      </c>
      <c r="N230">
        <v>9</v>
      </c>
      <c r="P230" t="s">
        <v>13310</v>
      </c>
      <c r="Q230">
        <v>7</v>
      </c>
      <c r="S230" t="s">
        <v>14619</v>
      </c>
      <c r="T230">
        <v>5</v>
      </c>
      <c r="V230" t="s">
        <v>15866</v>
      </c>
      <c r="W230">
        <v>5</v>
      </c>
      <c r="Y230" t="s">
        <v>17303</v>
      </c>
      <c r="Z230">
        <v>7</v>
      </c>
      <c r="AB230" t="s">
        <v>18960</v>
      </c>
      <c r="AC230">
        <v>1</v>
      </c>
      <c r="AE230" t="s">
        <v>19488</v>
      </c>
      <c r="AF230">
        <v>5</v>
      </c>
      <c r="AH230" t="s">
        <v>22110</v>
      </c>
      <c r="AI230">
        <v>8</v>
      </c>
      <c r="AK230" t="s">
        <v>23623</v>
      </c>
      <c r="AL230">
        <v>15</v>
      </c>
      <c r="AN230" t="s">
        <v>26988</v>
      </c>
      <c r="AO230">
        <v>4</v>
      </c>
      <c r="AQ230" t="s">
        <v>28365</v>
      </c>
      <c r="AR230">
        <v>2</v>
      </c>
      <c r="AT230" t="s">
        <v>31076</v>
      </c>
      <c r="AU230">
        <v>21</v>
      </c>
      <c r="AZ230" t="s">
        <v>35515</v>
      </c>
      <c r="BA230">
        <v>10</v>
      </c>
      <c r="BC230" t="s">
        <v>37341</v>
      </c>
      <c r="BD230">
        <v>18</v>
      </c>
      <c r="BF230" t="s">
        <v>41347</v>
      </c>
      <c r="BG230">
        <v>11</v>
      </c>
      <c r="BI230" t="s">
        <v>42994</v>
      </c>
      <c r="BJ230">
        <v>2</v>
      </c>
      <c r="BL230" t="s">
        <v>43408</v>
      </c>
      <c r="BM230">
        <v>2</v>
      </c>
      <c r="BO230" t="s">
        <v>44162</v>
      </c>
      <c r="BP230">
        <v>2</v>
      </c>
    </row>
    <row r="231" spans="1:68" x14ac:dyDescent="0.3">
      <c r="A231" t="s">
        <v>230</v>
      </c>
      <c r="B231">
        <v>15</v>
      </c>
      <c r="D231" t="s">
        <v>4423</v>
      </c>
      <c r="E231">
        <v>11</v>
      </c>
      <c r="G231" t="s">
        <v>7613</v>
      </c>
      <c r="H231">
        <v>20</v>
      </c>
      <c r="J231" t="s">
        <v>11037</v>
      </c>
      <c r="K231">
        <v>10</v>
      </c>
      <c r="M231" t="s">
        <v>11919</v>
      </c>
      <c r="N231">
        <v>9</v>
      </c>
      <c r="P231" t="s">
        <v>13333</v>
      </c>
      <c r="Q231">
        <v>7</v>
      </c>
      <c r="S231" t="s">
        <v>14637</v>
      </c>
      <c r="T231">
        <v>5</v>
      </c>
      <c r="V231" t="s">
        <v>15945</v>
      </c>
      <c r="W231">
        <v>5</v>
      </c>
      <c r="Y231" t="s">
        <v>17407</v>
      </c>
      <c r="Z231">
        <v>7</v>
      </c>
      <c r="AB231" t="s">
        <v>18961</v>
      </c>
      <c r="AC231">
        <v>1</v>
      </c>
      <c r="AE231" t="s">
        <v>19521</v>
      </c>
      <c r="AF231">
        <v>5</v>
      </c>
      <c r="AH231" t="s">
        <v>22197</v>
      </c>
      <c r="AI231">
        <v>8</v>
      </c>
      <c r="AK231" t="s">
        <v>23675</v>
      </c>
      <c r="AL231">
        <v>15</v>
      </c>
      <c r="AN231" t="s">
        <v>27316</v>
      </c>
      <c r="AO231">
        <v>4</v>
      </c>
      <c r="AQ231" t="s">
        <v>28376</v>
      </c>
      <c r="AR231">
        <v>2</v>
      </c>
      <c r="AT231" t="s">
        <v>31333</v>
      </c>
      <c r="AU231">
        <v>21</v>
      </c>
      <c r="AZ231" t="s">
        <v>35561</v>
      </c>
      <c r="BA231">
        <v>10</v>
      </c>
      <c r="BC231" t="s">
        <v>37362</v>
      </c>
      <c r="BD231">
        <v>18</v>
      </c>
      <c r="BF231" t="s">
        <v>41541</v>
      </c>
      <c r="BG231">
        <v>11</v>
      </c>
      <c r="BI231" t="s">
        <v>42996</v>
      </c>
      <c r="BJ231">
        <v>2</v>
      </c>
      <c r="BL231" t="s">
        <v>43412</v>
      </c>
      <c r="BM231">
        <v>2</v>
      </c>
      <c r="BO231" t="s">
        <v>44177</v>
      </c>
      <c r="BP231">
        <v>2</v>
      </c>
    </row>
    <row r="232" spans="1:68" x14ac:dyDescent="0.3">
      <c r="A232" t="s">
        <v>231</v>
      </c>
      <c r="B232">
        <v>15</v>
      </c>
      <c r="D232" t="s">
        <v>4821</v>
      </c>
      <c r="E232">
        <v>11</v>
      </c>
      <c r="G232" t="s">
        <v>8338</v>
      </c>
      <c r="H232">
        <v>20</v>
      </c>
      <c r="J232" t="s">
        <v>11042</v>
      </c>
      <c r="K232">
        <v>10</v>
      </c>
      <c r="M232" t="s">
        <v>12077</v>
      </c>
      <c r="N232">
        <v>9</v>
      </c>
      <c r="P232" t="s">
        <v>13363</v>
      </c>
      <c r="Q232">
        <v>7</v>
      </c>
      <c r="S232" t="s">
        <v>14649</v>
      </c>
      <c r="T232">
        <v>5</v>
      </c>
      <c r="V232" t="s">
        <v>15976</v>
      </c>
      <c r="W232">
        <v>5</v>
      </c>
      <c r="Y232" t="s">
        <v>17419</v>
      </c>
      <c r="Z232">
        <v>7</v>
      </c>
      <c r="AB232" t="s">
        <v>18962</v>
      </c>
      <c r="AC232">
        <v>1</v>
      </c>
      <c r="AE232" t="s">
        <v>19560</v>
      </c>
      <c r="AF232">
        <v>5</v>
      </c>
      <c r="AH232" t="s">
        <v>22201</v>
      </c>
      <c r="AI232">
        <v>8</v>
      </c>
      <c r="AK232" t="s">
        <v>24147</v>
      </c>
      <c r="AL232">
        <v>15</v>
      </c>
      <c r="AN232" t="s">
        <v>27325</v>
      </c>
      <c r="AO232">
        <v>4</v>
      </c>
      <c r="AQ232" t="s">
        <v>28385</v>
      </c>
      <c r="AR232">
        <v>2</v>
      </c>
      <c r="AT232" t="s">
        <v>32369</v>
      </c>
      <c r="AU232">
        <v>21</v>
      </c>
      <c r="AZ232" t="s">
        <v>35735</v>
      </c>
      <c r="BA232">
        <v>10</v>
      </c>
      <c r="BC232" t="s">
        <v>37491</v>
      </c>
      <c r="BD232">
        <v>18</v>
      </c>
      <c r="BF232" t="s">
        <v>41560</v>
      </c>
      <c r="BG232">
        <v>11</v>
      </c>
      <c r="BI232" t="s">
        <v>43015</v>
      </c>
      <c r="BJ232">
        <v>2</v>
      </c>
      <c r="BL232" t="s">
        <v>43419</v>
      </c>
      <c r="BM232">
        <v>2</v>
      </c>
      <c r="BO232" t="s">
        <v>44181</v>
      </c>
      <c r="BP232">
        <v>2</v>
      </c>
    </row>
    <row r="233" spans="1:68" x14ac:dyDescent="0.3">
      <c r="A233" t="s">
        <v>232</v>
      </c>
      <c r="B233">
        <v>15</v>
      </c>
      <c r="D233" t="s">
        <v>4860</v>
      </c>
      <c r="E233">
        <v>11</v>
      </c>
      <c r="G233" t="s">
        <v>8832</v>
      </c>
      <c r="H233">
        <v>20</v>
      </c>
      <c r="J233" t="s">
        <v>11062</v>
      </c>
      <c r="K233">
        <v>10</v>
      </c>
      <c r="M233" t="s">
        <v>12095</v>
      </c>
      <c r="N233">
        <v>9</v>
      </c>
      <c r="P233" t="s">
        <v>13384</v>
      </c>
      <c r="Q233">
        <v>7</v>
      </c>
      <c r="S233" t="s">
        <v>14658</v>
      </c>
      <c r="T233">
        <v>5</v>
      </c>
      <c r="V233" t="s">
        <v>15994</v>
      </c>
      <c r="W233">
        <v>5</v>
      </c>
      <c r="Y233" t="s">
        <v>17451</v>
      </c>
      <c r="Z233">
        <v>7</v>
      </c>
      <c r="AB233" t="s">
        <v>18963</v>
      </c>
      <c r="AC233">
        <v>1</v>
      </c>
      <c r="AE233" t="s">
        <v>19692</v>
      </c>
      <c r="AF233">
        <v>5</v>
      </c>
      <c r="AH233" t="s">
        <v>22313</v>
      </c>
      <c r="AI233">
        <v>8</v>
      </c>
      <c r="AK233" t="s">
        <v>24249</v>
      </c>
      <c r="AL233">
        <v>15</v>
      </c>
      <c r="AN233" t="s">
        <v>27406</v>
      </c>
      <c r="AO233">
        <v>4</v>
      </c>
      <c r="AQ233" t="s">
        <v>28386</v>
      </c>
      <c r="AR233">
        <v>2</v>
      </c>
      <c r="AT233" t="s">
        <v>32591</v>
      </c>
      <c r="AU233">
        <v>21</v>
      </c>
      <c r="AZ233" t="s">
        <v>35896</v>
      </c>
      <c r="BA233">
        <v>10</v>
      </c>
      <c r="BC233" t="s">
        <v>37764</v>
      </c>
      <c r="BD233">
        <v>18</v>
      </c>
      <c r="BF233" t="s">
        <v>41695</v>
      </c>
      <c r="BG233">
        <v>11</v>
      </c>
      <c r="BI233" t="s">
        <v>43016</v>
      </c>
      <c r="BJ233">
        <v>2</v>
      </c>
      <c r="BL233" t="s">
        <v>43420</v>
      </c>
      <c r="BM233">
        <v>2</v>
      </c>
      <c r="BO233" t="s">
        <v>44188</v>
      </c>
      <c r="BP233">
        <v>2</v>
      </c>
    </row>
    <row r="234" spans="1:68" x14ac:dyDescent="0.3">
      <c r="A234" t="s">
        <v>233</v>
      </c>
      <c r="B234">
        <v>15</v>
      </c>
      <c r="D234" t="s">
        <v>5158</v>
      </c>
      <c r="E234">
        <v>11</v>
      </c>
      <c r="G234" t="s">
        <v>8890</v>
      </c>
      <c r="H234">
        <v>20</v>
      </c>
      <c r="J234" t="s">
        <v>11092</v>
      </c>
      <c r="K234">
        <v>10</v>
      </c>
      <c r="M234" t="s">
        <v>12275</v>
      </c>
      <c r="N234">
        <v>9</v>
      </c>
      <c r="P234" t="s">
        <v>13408</v>
      </c>
      <c r="Q234">
        <v>7</v>
      </c>
      <c r="S234" t="s">
        <v>14687</v>
      </c>
      <c r="T234">
        <v>5</v>
      </c>
      <c r="V234" t="s">
        <v>16041</v>
      </c>
      <c r="W234">
        <v>5</v>
      </c>
      <c r="Y234" t="s">
        <v>17466</v>
      </c>
      <c r="Z234">
        <v>7</v>
      </c>
      <c r="AB234" t="s">
        <v>18964</v>
      </c>
      <c r="AC234">
        <v>1</v>
      </c>
      <c r="AE234" t="s">
        <v>19736</v>
      </c>
      <c r="AF234">
        <v>5</v>
      </c>
      <c r="AH234" t="s">
        <v>22316</v>
      </c>
      <c r="AI234">
        <v>8</v>
      </c>
      <c r="AK234" t="s">
        <v>24391</v>
      </c>
      <c r="AL234">
        <v>15</v>
      </c>
      <c r="AN234" t="s">
        <v>27509</v>
      </c>
      <c r="AO234">
        <v>4</v>
      </c>
      <c r="AQ234" t="s">
        <v>28393</v>
      </c>
      <c r="AR234">
        <v>2</v>
      </c>
      <c r="AT234" t="s">
        <v>32857</v>
      </c>
      <c r="AU234">
        <v>21</v>
      </c>
      <c r="AZ234" t="s">
        <v>36063</v>
      </c>
      <c r="BA234">
        <v>10</v>
      </c>
      <c r="BC234" t="s">
        <v>38057</v>
      </c>
      <c r="BD234">
        <v>18</v>
      </c>
      <c r="BF234" t="s">
        <v>41989</v>
      </c>
      <c r="BG234">
        <v>11</v>
      </c>
      <c r="BI234" t="s">
        <v>43027</v>
      </c>
      <c r="BJ234">
        <v>2</v>
      </c>
      <c r="BL234" t="s">
        <v>43422</v>
      </c>
      <c r="BM234">
        <v>2</v>
      </c>
      <c r="BO234" t="s">
        <v>44203</v>
      </c>
      <c r="BP234">
        <v>2</v>
      </c>
    </row>
    <row r="235" spans="1:68" x14ac:dyDescent="0.3">
      <c r="A235" t="s">
        <v>234</v>
      </c>
      <c r="B235">
        <v>15</v>
      </c>
      <c r="D235" t="s">
        <v>5189</v>
      </c>
      <c r="E235">
        <v>11</v>
      </c>
      <c r="G235" t="s">
        <v>9023</v>
      </c>
      <c r="H235">
        <v>20</v>
      </c>
      <c r="J235" t="s">
        <v>9174</v>
      </c>
      <c r="K235">
        <v>9</v>
      </c>
      <c r="M235" t="s">
        <v>12398</v>
      </c>
      <c r="N235">
        <v>9</v>
      </c>
      <c r="P235" t="s">
        <v>13435</v>
      </c>
      <c r="Q235">
        <v>7</v>
      </c>
      <c r="S235" t="s">
        <v>14712</v>
      </c>
      <c r="T235">
        <v>5</v>
      </c>
      <c r="V235" t="s">
        <v>16057</v>
      </c>
      <c r="W235">
        <v>5</v>
      </c>
      <c r="Y235" t="s">
        <v>17605</v>
      </c>
      <c r="Z235">
        <v>7</v>
      </c>
      <c r="AB235" t="s">
        <v>18966</v>
      </c>
      <c r="AC235">
        <v>1</v>
      </c>
      <c r="AE235" t="s">
        <v>19737</v>
      </c>
      <c r="AF235">
        <v>5</v>
      </c>
      <c r="AH235" t="s">
        <v>22321</v>
      </c>
      <c r="AI235">
        <v>8</v>
      </c>
      <c r="AK235" t="s">
        <v>24882</v>
      </c>
      <c r="AL235">
        <v>15</v>
      </c>
      <c r="AN235" t="s">
        <v>27523</v>
      </c>
      <c r="AO235">
        <v>4</v>
      </c>
      <c r="AQ235" t="s">
        <v>28396</v>
      </c>
      <c r="AR235">
        <v>2</v>
      </c>
      <c r="AT235" t="s">
        <v>33508</v>
      </c>
      <c r="AU235">
        <v>21</v>
      </c>
      <c r="AZ235" t="s">
        <v>36196</v>
      </c>
      <c r="BA235">
        <v>10</v>
      </c>
      <c r="BC235" t="s">
        <v>38411</v>
      </c>
      <c r="BD235">
        <v>18</v>
      </c>
      <c r="BF235" t="s">
        <v>42087</v>
      </c>
      <c r="BG235">
        <v>11</v>
      </c>
      <c r="BI235" t="s">
        <v>43051</v>
      </c>
      <c r="BJ235">
        <v>2</v>
      </c>
      <c r="BL235" t="s">
        <v>43437</v>
      </c>
      <c r="BM235">
        <v>2</v>
      </c>
      <c r="BO235" t="s">
        <v>44206</v>
      </c>
      <c r="BP235">
        <v>2</v>
      </c>
    </row>
    <row r="236" spans="1:68" x14ac:dyDescent="0.3">
      <c r="A236" t="s">
        <v>235</v>
      </c>
      <c r="B236">
        <v>15</v>
      </c>
      <c r="D236" t="s">
        <v>5405</v>
      </c>
      <c r="E236">
        <v>11</v>
      </c>
      <c r="G236" t="s">
        <v>5818</v>
      </c>
      <c r="H236">
        <v>19</v>
      </c>
      <c r="J236" t="s">
        <v>9214</v>
      </c>
      <c r="K236">
        <v>9</v>
      </c>
      <c r="M236" t="s">
        <v>12507</v>
      </c>
      <c r="N236">
        <v>9</v>
      </c>
      <c r="P236" t="s">
        <v>13468</v>
      </c>
      <c r="Q236">
        <v>7</v>
      </c>
      <c r="S236" t="s">
        <v>14721</v>
      </c>
      <c r="T236">
        <v>5</v>
      </c>
      <c r="V236" t="s">
        <v>16131</v>
      </c>
      <c r="W236">
        <v>5</v>
      </c>
      <c r="Y236" t="s">
        <v>17762</v>
      </c>
      <c r="Z236">
        <v>7</v>
      </c>
      <c r="AB236" t="s">
        <v>18968</v>
      </c>
      <c r="AC236">
        <v>1</v>
      </c>
      <c r="AE236" t="s">
        <v>19763</v>
      </c>
      <c r="AF236">
        <v>5</v>
      </c>
      <c r="AH236" t="s">
        <v>22328</v>
      </c>
      <c r="AI236">
        <v>8</v>
      </c>
      <c r="AK236" t="s">
        <v>24973</v>
      </c>
      <c r="AL236">
        <v>15</v>
      </c>
      <c r="AN236" t="s">
        <v>27529</v>
      </c>
      <c r="AO236">
        <v>4</v>
      </c>
      <c r="AQ236" t="s">
        <v>28408</v>
      </c>
      <c r="AR236">
        <v>2</v>
      </c>
      <c r="AT236" t="s">
        <v>33849</v>
      </c>
      <c r="AU236">
        <v>21</v>
      </c>
      <c r="AZ236" t="s">
        <v>34540</v>
      </c>
      <c r="BA236">
        <v>9</v>
      </c>
      <c r="BC236" t="s">
        <v>38676</v>
      </c>
      <c r="BD236">
        <v>18</v>
      </c>
      <c r="BF236" t="s">
        <v>42097</v>
      </c>
      <c r="BG236">
        <v>11</v>
      </c>
      <c r="BI236" t="s">
        <v>43071</v>
      </c>
      <c r="BJ236">
        <v>2</v>
      </c>
      <c r="BL236" t="s">
        <v>43438</v>
      </c>
      <c r="BM236">
        <v>2</v>
      </c>
      <c r="BO236" t="s">
        <v>44209</v>
      </c>
      <c r="BP236">
        <v>2</v>
      </c>
    </row>
    <row r="237" spans="1:68" x14ac:dyDescent="0.3">
      <c r="A237" t="s">
        <v>236</v>
      </c>
      <c r="B237">
        <v>15</v>
      </c>
      <c r="D237" t="s">
        <v>5570</v>
      </c>
      <c r="E237">
        <v>11</v>
      </c>
      <c r="G237" t="s">
        <v>6184</v>
      </c>
      <c r="H237">
        <v>19</v>
      </c>
      <c r="J237" t="s">
        <v>9315</v>
      </c>
      <c r="K237">
        <v>9</v>
      </c>
      <c r="M237" t="s">
        <v>12900</v>
      </c>
      <c r="N237">
        <v>9</v>
      </c>
      <c r="P237" t="s">
        <v>13472</v>
      </c>
      <c r="Q237">
        <v>7</v>
      </c>
      <c r="S237" t="s">
        <v>14723</v>
      </c>
      <c r="T237">
        <v>5</v>
      </c>
      <c r="V237" t="s">
        <v>16132</v>
      </c>
      <c r="W237">
        <v>5</v>
      </c>
      <c r="Y237" t="s">
        <v>17841</v>
      </c>
      <c r="Z237">
        <v>7</v>
      </c>
      <c r="AB237" t="s">
        <v>18969</v>
      </c>
      <c r="AC237">
        <v>1</v>
      </c>
      <c r="AE237" t="s">
        <v>19784</v>
      </c>
      <c r="AF237">
        <v>5</v>
      </c>
      <c r="AH237" t="s">
        <v>22335</v>
      </c>
      <c r="AI237">
        <v>8</v>
      </c>
      <c r="AK237" t="s">
        <v>25156</v>
      </c>
      <c r="AL237">
        <v>15</v>
      </c>
      <c r="AN237" t="s">
        <v>27536</v>
      </c>
      <c r="AO237">
        <v>4</v>
      </c>
      <c r="AQ237" t="s">
        <v>28410</v>
      </c>
      <c r="AR237">
        <v>2</v>
      </c>
      <c r="AT237" t="s">
        <v>34200</v>
      </c>
      <c r="AU237">
        <v>21</v>
      </c>
      <c r="AZ237" t="s">
        <v>34630</v>
      </c>
      <c r="BA237">
        <v>9</v>
      </c>
      <c r="BC237" t="s">
        <v>39197</v>
      </c>
      <c r="BD237">
        <v>18</v>
      </c>
      <c r="BF237" t="s">
        <v>42214</v>
      </c>
      <c r="BG237">
        <v>11</v>
      </c>
      <c r="BI237" t="s">
        <v>43075</v>
      </c>
      <c r="BJ237">
        <v>2</v>
      </c>
      <c r="BL237" t="s">
        <v>43445</v>
      </c>
      <c r="BM237">
        <v>2</v>
      </c>
      <c r="BO237" t="s">
        <v>44218</v>
      </c>
      <c r="BP237">
        <v>2</v>
      </c>
    </row>
    <row r="238" spans="1:68" x14ac:dyDescent="0.3">
      <c r="A238" t="s">
        <v>237</v>
      </c>
      <c r="B238">
        <v>15</v>
      </c>
      <c r="D238" t="s">
        <v>5591</v>
      </c>
      <c r="E238">
        <v>11</v>
      </c>
      <c r="G238" t="s">
        <v>6722</v>
      </c>
      <c r="H238">
        <v>19</v>
      </c>
      <c r="J238" t="s">
        <v>9338</v>
      </c>
      <c r="K238">
        <v>9</v>
      </c>
      <c r="M238" t="s">
        <v>11317</v>
      </c>
      <c r="N238">
        <v>8</v>
      </c>
      <c r="P238" t="s">
        <v>13503</v>
      </c>
      <c r="Q238">
        <v>7</v>
      </c>
      <c r="S238" t="s">
        <v>14761</v>
      </c>
      <c r="T238">
        <v>5</v>
      </c>
      <c r="V238" t="s">
        <v>16140</v>
      </c>
      <c r="W238">
        <v>5</v>
      </c>
      <c r="Y238" t="s">
        <v>17854</v>
      </c>
      <c r="Z238">
        <v>7</v>
      </c>
      <c r="AB238" t="s">
        <v>18970</v>
      </c>
      <c r="AC238">
        <v>1</v>
      </c>
      <c r="AE238" t="s">
        <v>19813</v>
      </c>
      <c r="AF238">
        <v>5</v>
      </c>
      <c r="AH238" t="s">
        <v>22402</v>
      </c>
      <c r="AI238">
        <v>8</v>
      </c>
      <c r="AK238" t="s">
        <v>25538</v>
      </c>
      <c r="AL238">
        <v>15</v>
      </c>
      <c r="AN238" t="s">
        <v>27552</v>
      </c>
      <c r="AO238">
        <v>4</v>
      </c>
      <c r="AQ238" t="s">
        <v>28417</v>
      </c>
      <c r="AR238">
        <v>2</v>
      </c>
      <c r="AT238" t="s">
        <v>29872</v>
      </c>
      <c r="AU238">
        <v>20</v>
      </c>
      <c r="AZ238" t="s">
        <v>34744</v>
      </c>
      <c r="BA238">
        <v>9</v>
      </c>
      <c r="BC238" t="s">
        <v>39352</v>
      </c>
      <c r="BD238">
        <v>18</v>
      </c>
      <c r="BF238" t="s">
        <v>42534</v>
      </c>
      <c r="BG238">
        <v>11</v>
      </c>
      <c r="BI238" t="s">
        <v>43077</v>
      </c>
      <c r="BJ238">
        <v>2</v>
      </c>
      <c r="BL238" t="s">
        <v>43446</v>
      </c>
      <c r="BM238">
        <v>2</v>
      </c>
      <c r="BO238" t="s">
        <v>44224</v>
      </c>
      <c r="BP238">
        <v>2</v>
      </c>
    </row>
    <row r="239" spans="1:68" x14ac:dyDescent="0.3">
      <c r="A239" t="s">
        <v>238</v>
      </c>
      <c r="B239">
        <v>14</v>
      </c>
      <c r="D239" t="s">
        <v>3191</v>
      </c>
      <c r="E239">
        <v>10</v>
      </c>
      <c r="G239" t="s">
        <v>7143</v>
      </c>
      <c r="H239">
        <v>19</v>
      </c>
      <c r="J239" t="s">
        <v>9353</v>
      </c>
      <c r="K239">
        <v>9</v>
      </c>
      <c r="M239" t="s">
        <v>11451</v>
      </c>
      <c r="N239">
        <v>8</v>
      </c>
      <c r="P239" t="s">
        <v>13534</v>
      </c>
      <c r="Q239">
        <v>7</v>
      </c>
      <c r="S239" t="s">
        <v>14792</v>
      </c>
      <c r="T239">
        <v>5</v>
      </c>
      <c r="V239" t="s">
        <v>16146</v>
      </c>
      <c r="W239">
        <v>5</v>
      </c>
      <c r="Y239" t="s">
        <v>17895</v>
      </c>
      <c r="Z239">
        <v>7</v>
      </c>
      <c r="AB239" t="s">
        <v>18971</v>
      </c>
      <c r="AC239">
        <v>1</v>
      </c>
      <c r="AE239" t="s">
        <v>19844</v>
      </c>
      <c r="AF239">
        <v>5</v>
      </c>
      <c r="AH239" t="s">
        <v>22542</v>
      </c>
      <c r="AI239">
        <v>8</v>
      </c>
      <c r="AK239" t="s">
        <v>25817</v>
      </c>
      <c r="AL239">
        <v>15</v>
      </c>
      <c r="AN239" t="s">
        <v>27556</v>
      </c>
      <c r="AO239">
        <v>4</v>
      </c>
      <c r="AQ239" t="s">
        <v>28425</v>
      </c>
      <c r="AR239">
        <v>2</v>
      </c>
      <c r="AT239" t="s">
        <v>30882</v>
      </c>
      <c r="AU239">
        <v>20</v>
      </c>
      <c r="AZ239" t="s">
        <v>34867</v>
      </c>
      <c r="BA239">
        <v>9</v>
      </c>
      <c r="BC239" t="s">
        <v>39494</v>
      </c>
      <c r="BD239">
        <v>18</v>
      </c>
      <c r="BF239" t="s">
        <v>42651</v>
      </c>
      <c r="BG239">
        <v>11</v>
      </c>
      <c r="BI239" t="s">
        <v>43078</v>
      </c>
      <c r="BJ239">
        <v>2</v>
      </c>
      <c r="BL239" t="s">
        <v>43454</v>
      </c>
      <c r="BM239">
        <v>2</v>
      </c>
      <c r="BO239" t="s">
        <v>44227</v>
      </c>
      <c r="BP239">
        <v>2</v>
      </c>
    </row>
    <row r="240" spans="1:68" x14ac:dyDescent="0.3">
      <c r="A240" t="s">
        <v>239</v>
      </c>
      <c r="B240">
        <v>14</v>
      </c>
      <c r="D240" t="s">
        <v>3241</v>
      </c>
      <c r="E240">
        <v>10</v>
      </c>
      <c r="G240" t="s">
        <v>7592</v>
      </c>
      <c r="H240">
        <v>19</v>
      </c>
      <c r="J240" t="s">
        <v>9377</v>
      </c>
      <c r="K240">
        <v>9</v>
      </c>
      <c r="M240" t="s">
        <v>11516</v>
      </c>
      <c r="N240">
        <v>8</v>
      </c>
      <c r="P240" t="s">
        <v>13609</v>
      </c>
      <c r="Q240">
        <v>7</v>
      </c>
      <c r="S240" t="s">
        <v>14822</v>
      </c>
      <c r="T240">
        <v>5</v>
      </c>
      <c r="V240" t="s">
        <v>16211</v>
      </c>
      <c r="W240">
        <v>5</v>
      </c>
      <c r="Y240" t="s">
        <v>18143</v>
      </c>
      <c r="Z240">
        <v>7</v>
      </c>
      <c r="AB240" t="s">
        <v>18972</v>
      </c>
      <c r="AC240">
        <v>1</v>
      </c>
      <c r="AE240" t="s">
        <v>19853</v>
      </c>
      <c r="AF240">
        <v>5</v>
      </c>
      <c r="AH240" t="s">
        <v>22620</v>
      </c>
      <c r="AI240">
        <v>8</v>
      </c>
      <c r="AK240" t="s">
        <v>25874</v>
      </c>
      <c r="AL240">
        <v>15</v>
      </c>
      <c r="AN240" t="s">
        <v>27564</v>
      </c>
      <c r="AO240">
        <v>4</v>
      </c>
      <c r="AQ240" t="s">
        <v>28430</v>
      </c>
      <c r="AR240">
        <v>2</v>
      </c>
      <c r="AT240" t="s">
        <v>31378</v>
      </c>
      <c r="AU240">
        <v>20</v>
      </c>
      <c r="AZ240" t="s">
        <v>34943</v>
      </c>
      <c r="BA240">
        <v>9</v>
      </c>
      <c r="BC240" t="s">
        <v>40191</v>
      </c>
      <c r="BD240">
        <v>18</v>
      </c>
      <c r="BF240" t="s">
        <v>40267</v>
      </c>
      <c r="BG240">
        <v>10</v>
      </c>
      <c r="BI240" t="s">
        <v>43080</v>
      </c>
      <c r="BJ240">
        <v>2</v>
      </c>
      <c r="BL240" t="s">
        <v>43466</v>
      </c>
      <c r="BM240">
        <v>2</v>
      </c>
      <c r="BO240" t="s">
        <v>44230</v>
      </c>
      <c r="BP240">
        <v>2</v>
      </c>
    </row>
    <row r="241" spans="1:68" x14ac:dyDescent="0.3">
      <c r="A241" t="s">
        <v>240</v>
      </c>
      <c r="B241">
        <v>14</v>
      </c>
      <c r="D241" t="s">
        <v>3362</v>
      </c>
      <c r="E241">
        <v>10</v>
      </c>
      <c r="G241" t="s">
        <v>7637</v>
      </c>
      <c r="H241">
        <v>19</v>
      </c>
      <c r="J241" t="s">
        <v>9568</v>
      </c>
      <c r="K241">
        <v>9</v>
      </c>
      <c r="M241" t="s">
        <v>11527</v>
      </c>
      <c r="N241">
        <v>8</v>
      </c>
      <c r="P241" t="s">
        <v>13642</v>
      </c>
      <c r="Q241">
        <v>7</v>
      </c>
      <c r="S241" t="s">
        <v>14873</v>
      </c>
      <c r="T241">
        <v>5</v>
      </c>
      <c r="V241" t="s">
        <v>16236</v>
      </c>
      <c r="W241">
        <v>5</v>
      </c>
      <c r="Y241" t="s">
        <v>18339</v>
      </c>
      <c r="Z241">
        <v>7</v>
      </c>
      <c r="AB241" t="s">
        <v>18973</v>
      </c>
      <c r="AC241">
        <v>1</v>
      </c>
      <c r="AE241" t="s">
        <v>19859</v>
      </c>
      <c r="AF241">
        <v>5</v>
      </c>
      <c r="AH241" t="s">
        <v>22646</v>
      </c>
      <c r="AI241">
        <v>8</v>
      </c>
      <c r="AK241" t="s">
        <v>23121</v>
      </c>
      <c r="AL241">
        <v>14</v>
      </c>
      <c r="AN241" t="s">
        <v>27570</v>
      </c>
      <c r="AO241">
        <v>4</v>
      </c>
      <c r="AQ241" t="s">
        <v>28441</v>
      </c>
      <c r="AR241">
        <v>2</v>
      </c>
      <c r="AT241" t="s">
        <v>31410</v>
      </c>
      <c r="AU241">
        <v>20</v>
      </c>
      <c r="AZ241" t="s">
        <v>35085</v>
      </c>
      <c r="BA241">
        <v>9</v>
      </c>
      <c r="BC241" t="s">
        <v>36476</v>
      </c>
      <c r="BD241">
        <v>17</v>
      </c>
      <c r="BF241" t="s">
        <v>40456</v>
      </c>
      <c r="BG241">
        <v>10</v>
      </c>
      <c r="BI241" t="s">
        <v>43084</v>
      </c>
      <c r="BJ241">
        <v>2</v>
      </c>
      <c r="BL241" t="s">
        <v>43476</v>
      </c>
      <c r="BM241">
        <v>2</v>
      </c>
      <c r="BO241" t="s">
        <v>44239</v>
      </c>
      <c r="BP241">
        <v>2</v>
      </c>
    </row>
    <row r="242" spans="1:68" x14ac:dyDescent="0.3">
      <c r="A242" t="s">
        <v>241</v>
      </c>
      <c r="B242">
        <v>14</v>
      </c>
      <c r="D242" t="s">
        <v>3444</v>
      </c>
      <c r="E242">
        <v>10</v>
      </c>
      <c r="G242" t="s">
        <v>8802</v>
      </c>
      <c r="H242">
        <v>19</v>
      </c>
      <c r="J242" t="s">
        <v>9673</v>
      </c>
      <c r="K242">
        <v>9</v>
      </c>
      <c r="M242" t="s">
        <v>11539</v>
      </c>
      <c r="N242">
        <v>8</v>
      </c>
      <c r="P242" t="s">
        <v>13649</v>
      </c>
      <c r="Q242">
        <v>7</v>
      </c>
      <c r="S242" t="s">
        <v>14888</v>
      </c>
      <c r="T242">
        <v>5</v>
      </c>
      <c r="V242" t="s">
        <v>16264</v>
      </c>
      <c r="W242">
        <v>5</v>
      </c>
      <c r="Y242" t="s">
        <v>18386</v>
      </c>
      <c r="Z242">
        <v>7</v>
      </c>
      <c r="AB242" t="s">
        <v>18975</v>
      </c>
      <c r="AC242">
        <v>1</v>
      </c>
      <c r="AE242" t="s">
        <v>19869</v>
      </c>
      <c r="AF242">
        <v>5</v>
      </c>
      <c r="AH242" t="s">
        <v>22658</v>
      </c>
      <c r="AI242">
        <v>8</v>
      </c>
      <c r="AK242" t="s">
        <v>23311</v>
      </c>
      <c r="AL242">
        <v>14</v>
      </c>
      <c r="AN242" t="s">
        <v>27611</v>
      </c>
      <c r="AO242">
        <v>4</v>
      </c>
      <c r="AQ242" t="s">
        <v>28445</v>
      </c>
      <c r="AR242">
        <v>2</v>
      </c>
      <c r="AT242" t="s">
        <v>32324</v>
      </c>
      <c r="AU242">
        <v>20</v>
      </c>
      <c r="AZ242" t="s">
        <v>35087</v>
      </c>
      <c r="BA242">
        <v>9</v>
      </c>
      <c r="BC242" t="s">
        <v>36517</v>
      </c>
      <c r="BD242">
        <v>17</v>
      </c>
      <c r="BF242" t="s">
        <v>40544</v>
      </c>
      <c r="BG242">
        <v>10</v>
      </c>
      <c r="BI242" t="s">
        <v>43090</v>
      </c>
      <c r="BJ242">
        <v>2</v>
      </c>
      <c r="BL242" t="s">
        <v>43484</v>
      </c>
      <c r="BM242">
        <v>2</v>
      </c>
      <c r="BO242" t="s">
        <v>44240</v>
      </c>
      <c r="BP242">
        <v>2</v>
      </c>
    </row>
    <row r="243" spans="1:68" x14ac:dyDescent="0.3">
      <c r="A243" t="s">
        <v>242</v>
      </c>
      <c r="B243">
        <v>14</v>
      </c>
      <c r="D243" t="s">
        <v>3586</v>
      </c>
      <c r="E243">
        <v>10</v>
      </c>
      <c r="G243" t="s">
        <v>8831</v>
      </c>
      <c r="H243">
        <v>19</v>
      </c>
      <c r="J243" t="s">
        <v>9706</v>
      </c>
      <c r="K243">
        <v>9</v>
      </c>
      <c r="M243" t="s">
        <v>11863</v>
      </c>
      <c r="N243">
        <v>8</v>
      </c>
      <c r="P243" t="s">
        <v>13726</v>
      </c>
      <c r="Q243">
        <v>7</v>
      </c>
      <c r="S243" t="s">
        <v>14952</v>
      </c>
      <c r="T243">
        <v>5</v>
      </c>
      <c r="V243" t="s">
        <v>16304</v>
      </c>
      <c r="W243">
        <v>5</v>
      </c>
      <c r="Y243" t="s">
        <v>18406</v>
      </c>
      <c r="Z243">
        <v>7</v>
      </c>
      <c r="AB243" t="s">
        <v>18976</v>
      </c>
      <c r="AC243">
        <v>1</v>
      </c>
      <c r="AE243" t="s">
        <v>19913</v>
      </c>
      <c r="AF243">
        <v>5</v>
      </c>
      <c r="AH243" t="s">
        <v>22686</v>
      </c>
      <c r="AI243">
        <v>8</v>
      </c>
      <c r="AK243" t="s">
        <v>23775</v>
      </c>
      <c r="AL243">
        <v>14</v>
      </c>
      <c r="AN243" t="s">
        <v>27655</v>
      </c>
      <c r="AO243">
        <v>4</v>
      </c>
      <c r="AQ243" t="s">
        <v>28468</v>
      </c>
      <c r="AR243">
        <v>2</v>
      </c>
      <c r="AT243" t="s">
        <v>32607</v>
      </c>
      <c r="AU243">
        <v>20</v>
      </c>
      <c r="AZ243" t="s">
        <v>35129</v>
      </c>
      <c r="BA243">
        <v>9</v>
      </c>
      <c r="BC243" t="s">
        <v>36582</v>
      </c>
      <c r="BD243">
        <v>17</v>
      </c>
      <c r="BF243" t="s">
        <v>40622</v>
      </c>
      <c r="BG243">
        <v>10</v>
      </c>
      <c r="BI243" t="s">
        <v>43104</v>
      </c>
      <c r="BJ243">
        <v>2</v>
      </c>
      <c r="BL243" t="s">
        <v>43488</v>
      </c>
      <c r="BM243">
        <v>2</v>
      </c>
      <c r="BO243" t="s">
        <v>44252</v>
      </c>
      <c r="BP243">
        <v>2</v>
      </c>
    </row>
    <row r="244" spans="1:68" x14ac:dyDescent="0.3">
      <c r="A244" t="s">
        <v>243</v>
      </c>
      <c r="B244">
        <v>14</v>
      </c>
      <c r="D244" t="s">
        <v>3647</v>
      </c>
      <c r="E244">
        <v>10</v>
      </c>
      <c r="G244" t="s">
        <v>5819</v>
      </c>
      <c r="H244">
        <v>18</v>
      </c>
      <c r="J244" t="s">
        <v>9798</v>
      </c>
      <c r="K244">
        <v>9</v>
      </c>
      <c r="M244" t="s">
        <v>11907</v>
      </c>
      <c r="N244">
        <v>8</v>
      </c>
      <c r="P244" t="s">
        <v>13753</v>
      </c>
      <c r="Q244">
        <v>7</v>
      </c>
      <c r="S244" t="s">
        <v>15120</v>
      </c>
      <c r="T244">
        <v>5</v>
      </c>
      <c r="V244" t="s">
        <v>16355</v>
      </c>
      <c r="W244">
        <v>5</v>
      </c>
      <c r="Y244" t="s">
        <v>18426</v>
      </c>
      <c r="Z244">
        <v>7</v>
      </c>
      <c r="AB244" t="s">
        <v>18980</v>
      </c>
      <c r="AC244">
        <v>1</v>
      </c>
      <c r="AE244" t="s">
        <v>19996</v>
      </c>
      <c r="AF244">
        <v>5</v>
      </c>
      <c r="AH244" t="s">
        <v>22871</v>
      </c>
      <c r="AI244">
        <v>8</v>
      </c>
      <c r="AK244" t="s">
        <v>24014</v>
      </c>
      <c r="AL244">
        <v>14</v>
      </c>
      <c r="AN244" t="s">
        <v>27673</v>
      </c>
      <c r="AO244">
        <v>4</v>
      </c>
      <c r="AQ244" t="s">
        <v>28475</v>
      </c>
      <c r="AR244">
        <v>2</v>
      </c>
      <c r="AT244" t="s">
        <v>33089</v>
      </c>
      <c r="AU244">
        <v>20</v>
      </c>
      <c r="AZ244" t="s">
        <v>35147</v>
      </c>
      <c r="BA244">
        <v>9</v>
      </c>
      <c r="BC244" t="s">
        <v>36853</v>
      </c>
      <c r="BD244">
        <v>17</v>
      </c>
      <c r="BF244" t="s">
        <v>40891</v>
      </c>
      <c r="BG244">
        <v>10</v>
      </c>
      <c r="BI244" t="s">
        <v>43105</v>
      </c>
      <c r="BJ244">
        <v>2</v>
      </c>
      <c r="BL244" t="s">
        <v>43497</v>
      </c>
      <c r="BM244">
        <v>2</v>
      </c>
      <c r="BO244" t="s">
        <v>44256</v>
      </c>
      <c r="BP244">
        <v>2</v>
      </c>
    </row>
    <row r="245" spans="1:68" x14ac:dyDescent="0.3">
      <c r="A245" t="s">
        <v>244</v>
      </c>
      <c r="B245">
        <v>14</v>
      </c>
      <c r="D245" t="s">
        <v>3725</v>
      </c>
      <c r="E245">
        <v>10</v>
      </c>
      <c r="G245" t="s">
        <v>5970</v>
      </c>
      <c r="H245">
        <v>18</v>
      </c>
      <c r="J245" t="s">
        <v>9862</v>
      </c>
      <c r="K245">
        <v>9</v>
      </c>
      <c r="M245" t="s">
        <v>11941</v>
      </c>
      <c r="N245">
        <v>8</v>
      </c>
      <c r="P245" t="s">
        <v>13802</v>
      </c>
      <c r="Q245">
        <v>7</v>
      </c>
      <c r="S245" t="s">
        <v>15160</v>
      </c>
      <c r="T245">
        <v>5</v>
      </c>
      <c r="V245" t="s">
        <v>16395</v>
      </c>
      <c r="W245">
        <v>5</v>
      </c>
      <c r="Y245" t="s">
        <v>18562</v>
      </c>
      <c r="Z245">
        <v>7</v>
      </c>
      <c r="AB245" t="s">
        <v>18981</v>
      </c>
      <c r="AC245">
        <v>1</v>
      </c>
      <c r="AE245" t="s">
        <v>20027</v>
      </c>
      <c r="AF245">
        <v>5</v>
      </c>
      <c r="AH245" t="s">
        <v>21257</v>
      </c>
      <c r="AI245">
        <v>7</v>
      </c>
      <c r="AK245" t="s">
        <v>24586</v>
      </c>
      <c r="AL245">
        <v>14</v>
      </c>
      <c r="AN245" t="s">
        <v>27679</v>
      </c>
      <c r="AO245">
        <v>4</v>
      </c>
      <c r="AQ245" t="s">
        <v>28476</v>
      </c>
      <c r="AR245">
        <v>2</v>
      </c>
      <c r="AT245" t="s">
        <v>33466</v>
      </c>
      <c r="AU245">
        <v>20</v>
      </c>
      <c r="AZ245" t="s">
        <v>35359</v>
      </c>
      <c r="BA245">
        <v>9</v>
      </c>
      <c r="BC245" t="s">
        <v>37378</v>
      </c>
      <c r="BD245">
        <v>17</v>
      </c>
      <c r="BF245" t="s">
        <v>40951</v>
      </c>
      <c r="BG245">
        <v>10</v>
      </c>
      <c r="BI245" t="s">
        <v>43128</v>
      </c>
      <c r="BJ245">
        <v>2</v>
      </c>
      <c r="BL245" t="s">
        <v>43499</v>
      </c>
      <c r="BM245">
        <v>2</v>
      </c>
      <c r="BO245" t="s">
        <v>44257</v>
      </c>
      <c r="BP245">
        <v>2</v>
      </c>
    </row>
    <row r="246" spans="1:68" x14ac:dyDescent="0.3">
      <c r="A246" t="s">
        <v>245</v>
      </c>
      <c r="B246">
        <v>14</v>
      </c>
      <c r="D246" t="s">
        <v>3879</v>
      </c>
      <c r="E246">
        <v>10</v>
      </c>
      <c r="G246" t="s">
        <v>6415</v>
      </c>
      <c r="H246">
        <v>18</v>
      </c>
      <c r="J246" t="s">
        <v>9947</v>
      </c>
      <c r="K246">
        <v>9</v>
      </c>
      <c r="M246" t="s">
        <v>11992</v>
      </c>
      <c r="N246">
        <v>8</v>
      </c>
      <c r="P246" t="s">
        <v>13850</v>
      </c>
      <c r="Q246">
        <v>7</v>
      </c>
      <c r="S246" t="s">
        <v>15176</v>
      </c>
      <c r="T246">
        <v>5</v>
      </c>
      <c r="V246" t="s">
        <v>16414</v>
      </c>
      <c r="W246">
        <v>5</v>
      </c>
      <c r="Y246" t="s">
        <v>18577</v>
      </c>
      <c r="Z246">
        <v>7</v>
      </c>
      <c r="AB246" t="s">
        <v>18982</v>
      </c>
      <c r="AC246">
        <v>1</v>
      </c>
      <c r="AE246" t="s">
        <v>20055</v>
      </c>
      <c r="AF246">
        <v>5</v>
      </c>
      <c r="AH246" t="s">
        <v>21308</v>
      </c>
      <c r="AI246">
        <v>7</v>
      </c>
      <c r="AK246" t="s">
        <v>24776</v>
      </c>
      <c r="AL246">
        <v>14</v>
      </c>
      <c r="AN246" t="s">
        <v>27720</v>
      </c>
      <c r="AO246">
        <v>4</v>
      </c>
      <c r="AQ246" t="s">
        <v>28488</v>
      </c>
      <c r="AR246">
        <v>2</v>
      </c>
      <c r="AT246" t="s">
        <v>33527</v>
      </c>
      <c r="AU246">
        <v>20</v>
      </c>
      <c r="AZ246" t="s">
        <v>35386</v>
      </c>
      <c r="BA246">
        <v>9</v>
      </c>
      <c r="BC246" t="s">
        <v>37746</v>
      </c>
      <c r="BD246">
        <v>17</v>
      </c>
      <c r="BF246" t="s">
        <v>41021</v>
      </c>
      <c r="BG246">
        <v>10</v>
      </c>
      <c r="BI246" t="s">
        <v>43136</v>
      </c>
      <c r="BJ246">
        <v>2</v>
      </c>
      <c r="BL246" t="s">
        <v>43521</v>
      </c>
      <c r="BM246">
        <v>2</v>
      </c>
      <c r="BO246" t="s">
        <v>44261</v>
      </c>
      <c r="BP246">
        <v>2</v>
      </c>
    </row>
    <row r="247" spans="1:68" x14ac:dyDescent="0.3">
      <c r="A247" t="s">
        <v>246</v>
      </c>
      <c r="B247">
        <v>14</v>
      </c>
      <c r="D247" t="s">
        <v>3887</v>
      </c>
      <c r="E247">
        <v>10</v>
      </c>
      <c r="G247" t="s">
        <v>6432</v>
      </c>
      <c r="H247">
        <v>18</v>
      </c>
      <c r="J247" t="s">
        <v>9951</v>
      </c>
      <c r="K247">
        <v>9</v>
      </c>
      <c r="M247" t="s">
        <v>12124</v>
      </c>
      <c r="N247">
        <v>8</v>
      </c>
      <c r="P247" t="s">
        <v>13928</v>
      </c>
      <c r="Q247">
        <v>7</v>
      </c>
      <c r="S247" t="s">
        <v>15220</v>
      </c>
      <c r="T247">
        <v>5</v>
      </c>
      <c r="V247" t="s">
        <v>16415</v>
      </c>
      <c r="W247">
        <v>5</v>
      </c>
      <c r="Y247" t="s">
        <v>18624</v>
      </c>
      <c r="Z247">
        <v>7</v>
      </c>
      <c r="AB247" t="s">
        <v>18985</v>
      </c>
      <c r="AC247">
        <v>1</v>
      </c>
      <c r="AE247" t="s">
        <v>20070</v>
      </c>
      <c r="AF247">
        <v>5</v>
      </c>
      <c r="AH247" t="s">
        <v>21484</v>
      </c>
      <c r="AI247">
        <v>7</v>
      </c>
      <c r="AK247" t="s">
        <v>25168</v>
      </c>
      <c r="AL247">
        <v>14</v>
      </c>
      <c r="AN247" t="s">
        <v>27721</v>
      </c>
      <c r="AO247">
        <v>4</v>
      </c>
      <c r="AQ247" t="s">
        <v>28491</v>
      </c>
      <c r="AR247">
        <v>2</v>
      </c>
      <c r="AT247" t="s">
        <v>33542</v>
      </c>
      <c r="AU247">
        <v>20</v>
      </c>
      <c r="AZ247" t="s">
        <v>35419</v>
      </c>
      <c r="BA247">
        <v>9</v>
      </c>
      <c r="BC247" t="s">
        <v>37816</v>
      </c>
      <c r="BD247">
        <v>17</v>
      </c>
      <c r="BF247" t="s">
        <v>41176</v>
      </c>
      <c r="BG247">
        <v>10</v>
      </c>
      <c r="BI247" t="s">
        <v>43139</v>
      </c>
      <c r="BJ247">
        <v>2</v>
      </c>
      <c r="BL247" t="s">
        <v>43526</v>
      </c>
      <c r="BM247">
        <v>2</v>
      </c>
      <c r="BO247" t="s">
        <v>44277</v>
      </c>
      <c r="BP247">
        <v>2</v>
      </c>
    </row>
    <row r="248" spans="1:68" x14ac:dyDescent="0.3">
      <c r="A248" t="s">
        <v>247</v>
      </c>
      <c r="B248">
        <v>14</v>
      </c>
      <c r="D248" t="s">
        <v>4087</v>
      </c>
      <c r="E248">
        <v>10</v>
      </c>
      <c r="G248" t="s">
        <v>6506</v>
      </c>
      <c r="H248">
        <v>18</v>
      </c>
      <c r="J248" t="s">
        <v>9958</v>
      </c>
      <c r="K248">
        <v>9</v>
      </c>
      <c r="M248" t="s">
        <v>12162</v>
      </c>
      <c r="N248">
        <v>8</v>
      </c>
      <c r="P248" t="s">
        <v>13942</v>
      </c>
      <c r="Q248">
        <v>7</v>
      </c>
      <c r="S248" t="s">
        <v>15229</v>
      </c>
      <c r="T248">
        <v>5</v>
      </c>
      <c r="V248" t="s">
        <v>16477</v>
      </c>
      <c r="W248">
        <v>5</v>
      </c>
      <c r="Y248" t="s">
        <v>18679</v>
      </c>
      <c r="Z248">
        <v>7</v>
      </c>
      <c r="AB248" t="s">
        <v>18987</v>
      </c>
      <c r="AC248">
        <v>1</v>
      </c>
      <c r="AE248" t="s">
        <v>20071</v>
      </c>
      <c r="AF248">
        <v>5</v>
      </c>
      <c r="AH248" t="s">
        <v>21501</v>
      </c>
      <c r="AI248">
        <v>7</v>
      </c>
      <c r="AK248" t="s">
        <v>25257</v>
      </c>
      <c r="AL248">
        <v>14</v>
      </c>
      <c r="AN248" t="s">
        <v>27733</v>
      </c>
      <c r="AO248">
        <v>4</v>
      </c>
      <c r="AQ248" t="s">
        <v>28501</v>
      </c>
      <c r="AR248">
        <v>2</v>
      </c>
      <c r="AT248" t="s">
        <v>34079</v>
      </c>
      <c r="AU248">
        <v>20</v>
      </c>
      <c r="AZ248" t="s">
        <v>35426</v>
      </c>
      <c r="BA248">
        <v>9</v>
      </c>
      <c r="BC248" t="s">
        <v>38115</v>
      </c>
      <c r="BD248">
        <v>17</v>
      </c>
      <c r="BF248" t="s">
        <v>41180</v>
      </c>
      <c r="BG248">
        <v>10</v>
      </c>
      <c r="BI248" t="s">
        <v>43142</v>
      </c>
      <c r="BJ248">
        <v>2</v>
      </c>
      <c r="BL248" t="s">
        <v>43527</v>
      </c>
      <c r="BM248">
        <v>2</v>
      </c>
      <c r="BO248" t="s">
        <v>44288</v>
      </c>
      <c r="BP248">
        <v>2</v>
      </c>
    </row>
    <row r="249" spans="1:68" x14ac:dyDescent="0.3">
      <c r="A249" t="s">
        <v>248</v>
      </c>
      <c r="B249">
        <v>14</v>
      </c>
      <c r="D249" t="s">
        <v>4107</v>
      </c>
      <c r="E249">
        <v>10</v>
      </c>
      <c r="G249" t="s">
        <v>6600</v>
      </c>
      <c r="H249">
        <v>18</v>
      </c>
      <c r="J249" t="s">
        <v>10150</v>
      </c>
      <c r="K249">
        <v>9</v>
      </c>
      <c r="M249" t="s">
        <v>12225</v>
      </c>
      <c r="N249">
        <v>8</v>
      </c>
      <c r="P249" t="s">
        <v>13944</v>
      </c>
      <c r="Q249">
        <v>7</v>
      </c>
      <c r="S249" t="s">
        <v>15244</v>
      </c>
      <c r="T249">
        <v>5</v>
      </c>
      <c r="V249" t="s">
        <v>16502</v>
      </c>
      <c r="W249">
        <v>5</v>
      </c>
      <c r="Y249" t="s">
        <v>18693</v>
      </c>
      <c r="Z249">
        <v>7</v>
      </c>
      <c r="AB249" t="s">
        <v>18989</v>
      </c>
      <c r="AC249">
        <v>1</v>
      </c>
      <c r="AE249" t="s">
        <v>20088</v>
      </c>
      <c r="AF249">
        <v>5</v>
      </c>
      <c r="AH249" t="s">
        <v>21512</v>
      </c>
      <c r="AI249">
        <v>7</v>
      </c>
      <c r="AK249" t="s">
        <v>25355</v>
      </c>
      <c r="AL249">
        <v>14</v>
      </c>
      <c r="AN249" t="s">
        <v>27737</v>
      </c>
      <c r="AO249">
        <v>4</v>
      </c>
      <c r="AQ249" t="s">
        <v>28511</v>
      </c>
      <c r="AR249">
        <v>2</v>
      </c>
      <c r="AT249" t="s">
        <v>34224</v>
      </c>
      <c r="AU249">
        <v>20</v>
      </c>
      <c r="AZ249" t="s">
        <v>35455</v>
      </c>
      <c r="BA249">
        <v>9</v>
      </c>
      <c r="BC249" t="s">
        <v>38121</v>
      </c>
      <c r="BD249">
        <v>17</v>
      </c>
      <c r="BF249" t="s">
        <v>41254</v>
      </c>
      <c r="BG249">
        <v>10</v>
      </c>
      <c r="BI249" t="s">
        <v>43144</v>
      </c>
      <c r="BJ249">
        <v>2</v>
      </c>
      <c r="BL249" t="s">
        <v>43528</v>
      </c>
      <c r="BM249">
        <v>2</v>
      </c>
      <c r="BO249" t="s">
        <v>44291</v>
      </c>
      <c r="BP249">
        <v>2</v>
      </c>
    </row>
    <row r="250" spans="1:68" x14ac:dyDescent="0.3">
      <c r="A250" t="s">
        <v>249</v>
      </c>
      <c r="B250">
        <v>14</v>
      </c>
      <c r="D250" t="s">
        <v>4285</v>
      </c>
      <c r="E250">
        <v>10</v>
      </c>
      <c r="G250" t="s">
        <v>6732</v>
      </c>
      <c r="H250">
        <v>18</v>
      </c>
      <c r="J250" t="s">
        <v>10156</v>
      </c>
      <c r="K250">
        <v>9</v>
      </c>
      <c r="M250" t="s">
        <v>12270</v>
      </c>
      <c r="N250">
        <v>8</v>
      </c>
      <c r="P250" t="s">
        <v>13968</v>
      </c>
      <c r="Q250">
        <v>7</v>
      </c>
      <c r="S250" t="s">
        <v>15299</v>
      </c>
      <c r="T250">
        <v>5</v>
      </c>
      <c r="V250" t="s">
        <v>16512</v>
      </c>
      <c r="W250">
        <v>5</v>
      </c>
      <c r="Y250" t="s">
        <v>18782</v>
      </c>
      <c r="Z250">
        <v>7</v>
      </c>
      <c r="AB250" t="s">
        <v>18991</v>
      </c>
      <c r="AC250">
        <v>1</v>
      </c>
      <c r="AE250" t="s">
        <v>20100</v>
      </c>
      <c r="AF250">
        <v>5</v>
      </c>
      <c r="AH250" t="s">
        <v>21569</v>
      </c>
      <c r="AI250">
        <v>7</v>
      </c>
      <c r="AK250" t="s">
        <v>25855</v>
      </c>
      <c r="AL250">
        <v>14</v>
      </c>
      <c r="AN250" t="s">
        <v>27766</v>
      </c>
      <c r="AO250">
        <v>4</v>
      </c>
      <c r="AQ250" t="s">
        <v>28521</v>
      </c>
      <c r="AR250">
        <v>2</v>
      </c>
      <c r="AT250" t="s">
        <v>31064</v>
      </c>
      <c r="AU250">
        <v>19</v>
      </c>
      <c r="AZ250" t="s">
        <v>35572</v>
      </c>
      <c r="BA250">
        <v>9</v>
      </c>
      <c r="BC250" t="s">
        <v>38422</v>
      </c>
      <c r="BD250">
        <v>17</v>
      </c>
      <c r="BF250" t="s">
        <v>41384</v>
      </c>
      <c r="BG250">
        <v>10</v>
      </c>
      <c r="BI250" t="s">
        <v>43155</v>
      </c>
      <c r="BJ250">
        <v>2</v>
      </c>
      <c r="BL250" t="s">
        <v>43531</v>
      </c>
      <c r="BM250">
        <v>2</v>
      </c>
      <c r="BO250" t="s">
        <v>44294</v>
      </c>
      <c r="BP250">
        <v>2</v>
      </c>
    </row>
    <row r="251" spans="1:68" x14ac:dyDescent="0.3">
      <c r="A251" t="s">
        <v>250</v>
      </c>
      <c r="B251">
        <v>14</v>
      </c>
      <c r="D251" t="s">
        <v>4450</v>
      </c>
      <c r="E251">
        <v>10</v>
      </c>
      <c r="G251" t="s">
        <v>7123</v>
      </c>
      <c r="H251">
        <v>18</v>
      </c>
      <c r="J251" t="s">
        <v>10172</v>
      </c>
      <c r="K251">
        <v>9</v>
      </c>
      <c r="M251" t="s">
        <v>12442</v>
      </c>
      <c r="N251">
        <v>8</v>
      </c>
      <c r="P251" t="s">
        <v>14112</v>
      </c>
      <c r="Q251">
        <v>7</v>
      </c>
      <c r="S251" t="s">
        <v>15316</v>
      </c>
      <c r="T251">
        <v>5</v>
      </c>
      <c r="V251" t="s">
        <v>16666</v>
      </c>
      <c r="W251">
        <v>5</v>
      </c>
      <c r="Y251" t="s">
        <v>18911</v>
      </c>
      <c r="Z251">
        <v>7</v>
      </c>
      <c r="AB251" t="s">
        <v>18992</v>
      </c>
      <c r="AC251">
        <v>1</v>
      </c>
      <c r="AE251" t="s">
        <v>20159</v>
      </c>
      <c r="AF251">
        <v>5</v>
      </c>
      <c r="AH251" t="s">
        <v>21597</v>
      </c>
      <c r="AI251">
        <v>7</v>
      </c>
      <c r="AK251" t="s">
        <v>26215</v>
      </c>
      <c r="AL251">
        <v>14</v>
      </c>
      <c r="AN251" t="s">
        <v>27781</v>
      </c>
      <c r="AO251">
        <v>4</v>
      </c>
      <c r="AQ251" t="s">
        <v>28523</v>
      </c>
      <c r="AR251">
        <v>2</v>
      </c>
      <c r="AT251" t="s">
        <v>31095</v>
      </c>
      <c r="AU251">
        <v>19</v>
      </c>
      <c r="AZ251" t="s">
        <v>35585</v>
      </c>
      <c r="BA251">
        <v>9</v>
      </c>
      <c r="BC251" t="s">
        <v>38695</v>
      </c>
      <c r="BD251">
        <v>17</v>
      </c>
      <c r="BF251" t="s">
        <v>41402</v>
      </c>
      <c r="BG251">
        <v>10</v>
      </c>
      <c r="BI251" t="s">
        <v>43156</v>
      </c>
      <c r="BJ251">
        <v>2</v>
      </c>
      <c r="BL251" t="s">
        <v>43532</v>
      </c>
      <c r="BM251">
        <v>2</v>
      </c>
      <c r="BO251" t="s">
        <v>44299</v>
      </c>
      <c r="BP251">
        <v>2</v>
      </c>
    </row>
    <row r="252" spans="1:68" x14ac:dyDescent="0.3">
      <c r="A252" t="s">
        <v>251</v>
      </c>
      <c r="B252">
        <v>14</v>
      </c>
      <c r="D252" t="s">
        <v>4593</v>
      </c>
      <c r="E252">
        <v>10</v>
      </c>
      <c r="G252" t="s">
        <v>7644</v>
      </c>
      <c r="H252">
        <v>18</v>
      </c>
      <c r="J252" t="s">
        <v>10187</v>
      </c>
      <c r="K252">
        <v>9</v>
      </c>
      <c r="M252" t="s">
        <v>12551</v>
      </c>
      <c r="N252">
        <v>8</v>
      </c>
      <c r="P252" t="s">
        <v>14129</v>
      </c>
      <c r="Q252">
        <v>7</v>
      </c>
      <c r="S252" t="s">
        <v>15357</v>
      </c>
      <c r="T252">
        <v>5</v>
      </c>
      <c r="V252" t="s">
        <v>16698</v>
      </c>
      <c r="W252">
        <v>5</v>
      </c>
      <c r="Y252" t="s">
        <v>17157</v>
      </c>
      <c r="Z252">
        <v>6</v>
      </c>
      <c r="AB252" t="s">
        <v>18993</v>
      </c>
      <c r="AC252">
        <v>1</v>
      </c>
      <c r="AE252" t="s">
        <v>20222</v>
      </c>
      <c r="AF252">
        <v>5</v>
      </c>
      <c r="AH252" t="s">
        <v>21603</v>
      </c>
      <c r="AI252">
        <v>7</v>
      </c>
      <c r="AK252" t="s">
        <v>26256</v>
      </c>
      <c r="AL252">
        <v>14</v>
      </c>
      <c r="AN252" t="s">
        <v>27844</v>
      </c>
      <c r="AO252">
        <v>4</v>
      </c>
      <c r="AQ252" t="s">
        <v>28524</v>
      </c>
      <c r="AR252">
        <v>2</v>
      </c>
      <c r="AT252" t="s">
        <v>31232</v>
      </c>
      <c r="AU252">
        <v>19</v>
      </c>
      <c r="AZ252" t="s">
        <v>35603</v>
      </c>
      <c r="BA252">
        <v>9</v>
      </c>
      <c r="BC252" t="s">
        <v>38988</v>
      </c>
      <c r="BD252">
        <v>17</v>
      </c>
      <c r="BF252" t="s">
        <v>41431</v>
      </c>
      <c r="BG252">
        <v>10</v>
      </c>
      <c r="BI252" t="s">
        <v>43159</v>
      </c>
      <c r="BJ252">
        <v>2</v>
      </c>
      <c r="BL252" t="s">
        <v>43539</v>
      </c>
      <c r="BM252">
        <v>2</v>
      </c>
      <c r="BO252" t="s">
        <v>44303</v>
      </c>
      <c r="BP252">
        <v>2</v>
      </c>
    </row>
    <row r="253" spans="1:68" x14ac:dyDescent="0.3">
      <c r="A253" t="s">
        <v>252</v>
      </c>
      <c r="B253">
        <v>14</v>
      </c>
      <c r="D253" t="s">
        <v>4644</v>
      </c>
      <c r="E253">
        <v>10</v>
      </c>
      <c r="G253" t="s">
        <v>7813</v>
      </c>
      <c r="H253">
        <v>18</v>
      </c>
      <c r="J253" t="s">
        <v>10238</v>
      </c>
      <c r="K253">
        <v>9</v>
      </c>
      <c r="M253" t="s">
        <v>12572</v>
      </c>
      <c r="N253">
        <v>8</v>
      </c>
      <c r="P253" t="s">
        <v>13086</v>
      </c>
      <c r="Q253">
        <v>6</v>
      </c>
      <c r="S253" t="s">
        <v>15359</v>
      </c>
      <c r="T253">
        <v>5</v>
      </c>
      <c r="V253" t="s">
        <v>16720</v>
      </c>
      <c r="W253">
        <v>5</v>
      </c>
      <c r="Y253" t="s">
        <v>17187</v>
      </c>
      <c r="Z253">
        <v>6</v>
      </c>
      <c r="AB253" t="s">
        <v>18994</v>
      </c>
      <c r="AC253">
        <v>1</v>
      </c>
      <c r="AE253" t="s">
        <v>20286</v>
      </c>
      <c r="AF253">
        <v>5</v>
      </c>
      <c r="AH253" t="s">
        <v>21666</v>
      </c>
      <c r="AI253">
        <v>7</v>
      </c>
      <c r="AK253" t="s">
        <v>23463</v>
      </c>
      <c r="AL253">
        <v>13</v>
      </c>
      <c r="AN253" t="s">
        <v>27908</v>
      </c>
      <c r="AO253">
        <v>4</v>
      </c>
      <c r="AQ253" t="s">
        <v>28528</v>
      </c>
      <c r="AR253">
        <v>2</v>
      </c>
      <c r="AT253" t="s">
        <v>31697</v>
      </c>
      <c r="AU253">
        <v>19</v>
      </c>
      <c r="AZ253" t="s">
        <v>35609</v>
      </c>
      <c r="BA253">
        <v>9</v>
      </c>
      <c r="BC253" t="s">
        <v>39118</v>
      </c>
      <c r="BD253">
        <v>17</v>
      </c>
      <c r="BF253" t="s">
        <v>41684</v>
      </c>
      <c r="BG253">
        <v>10</v>
      </c>
      <c r="BI253" t="s">
        <v>43170</v>
      </c>
      <c r="BJ253">
        <v>2</v>
      </c>
      <c r="BL253" t="s">
        <v>43544</v>
      </c>
      <c r="BM253">
        <v>2</v>
      </c>
      <c r="BO253" t="s">
        <v>44304</v>
      </c>
      <c r="BP253">
        <v>2</v>
      </c>
    </row>
    <row r="254" spans="1:68" x14ac:dyDescent="0.3">
      <c r="A254" t="s">
        <v>253</v>
      </c>
      <c r="B254">
        <v>14</v>
      </c>
      <c r="D254" t="s">
        <v>4693</v>
      </c>
      <c r="E254">
        <v>10</v>
      </c>
      <c r="G254" t="s">
        <v>7992</v>
      </c>
      <c r="H254">
        <v>18</v>
      </c>
      <c r="J254" t="s">
        <v>10321</v>
      </c>
      <c r="K254">
        <v>9</v>
      </c>
      <c r="M254" t="s">
        <v>12612</v>
      </c>
      <c r="N254">
        <v>8</v>
      </c>
      <c r="P254" t="s">
        <v>13124</v>
      </c>
      <c r="Q254">
        <v>6</v>
      </c>
      <c r="S254" t="s">
        <v>15449</v>
      </c>
      <c r="T254">
        <v>5</v>
      </c>
      <c r="V254" t="s">
        <v>16742</v>
      </c>
      <c r="W254">
        <v>5</v>
      </c>
      <c r="Y254" t="s">
        <v>17214</v>
      </c>
      <c r="Z254">
        <v>6</v>
      </c>
      <c r="AB254" t="s">
        <v>18997</v>
      </c>
      <c r="AC254">
        <v>1</v>
      </c>
      <c r="AE254" t="s">
        <v>20289</v>
      </c>
      <c r="AF254">
        <v>5</v>
      </c>
      <c r="AH254" t="s">
        <v>21724</v>
      </c>
      <c r="AI254">
        <v>7</v>
      </c>
      <c r="AK254" t="s">
        <v>23488</v>
      </c>
      <c r="AL254">
        <v>13</v>
      </c>
      <c r="AN254" t="s">
        <v>27920</v>
      </c>
      <c r="AO254">
        <v>4</v>
      </c>
      <c r="AQ254" t="s">
        <v>28548</v>
      </c>
      <c r="AR254">
        <v>2</v>
      </c>
      <c r="AT254" t="s">
        <v>31836</v>
      </c>
      <c r="AU254">
        <v>19</v>
      </c>
      <c r="AZ254" t="s">
        <v>35652</v>
      </c>
      <c r="BA254">
        <v>9</v>
      </c>
      <c r="BC254" t="s">
        <v>39157</v>
      </c>
      <c r="BD254">
        <v>17</v>
      </c>
      <c r="BF254" t="s">
        <v>41848</v>
      </c>
      <c r="BG254">
        <v>10</v>
      </c>
      <c r="BI254" t="s">
        <v>43171</v>
      </c>
      <c r="BJ254">
        <v>2</v>
      </c>
      <c r="BL254" t="s">
        <v>43546</v>
      </c>
      <c r="BM254">
        <v>2</v>
      </c>
      <c r="BO254" t="s">
        <v>44309</v>
      </c>
      <c r="BP254">
        <v>2</v>
      </c>
    </row>
    <row r="255" spans="1:68" x14ac:dyDescent="0.3">
      <c r="A255" t="s">
        <v>254</v>
      </c>
      <c r="B255">
        <v>14</v>
      </c>
      <c r="D255" t="s">
        <v>4910</v>
      </c>
      <c r="E255">
        <v>10</v>
      </c>
      <c r="G255" t="s">
        <v>8379</v>
      </c>
      <c r="H255">
        <v>18</v>
      </c>
      <c r="J255" t="s">
        <v>10407</v>
      </c>
      <c r="K255">
        <v>9</v>
      </c>
      <c r="M255" t="s">
        <v>12661</v>
      </c>
      <c r="N255">
        <v>8</v>
      </c>
      <c r="P255" t="s">
        <v>13148</v>
      </c>
      <c r="Q255">
        <v>6</v>
      </c>
      <c r="S255" t="s">
        <v>15476</v>
      </c>
      <c r="T255">
        <v>5</v>
      </c>
      <c r="V255" t="s">
        <v>16746</v>
      </c>
      <c r="W255">
        <v>5</v>
      </c>
      <c r="Y255" t="s">
        <v>17229</v>
      </c>
      <c r="Z255">
        <v>6</v>
      </c>
      <c r="AB255" t="s">
        <v>19000</v>
      </c>
      <c r="AC255">
        <v>1</v>
      </c>
      <c r="AE255" t="s">
        <v>20291</v>
      </c>
      <c r="AF255">
        <v>5</v>
      </c>
      <c r="AH255" t="s">
        <v>21770</v>
      </c>
      <c r="AI255">
        <v>7</v>
      </c>
      <c r="AK255" t="s">
        <v>23720</v>
      </c>
      <c r="AL255">
        <v>13</v>
      </c>
      <c r="AN255" t="s">
        <v>27958</v>
      </c>
      <c r="AO255">
        <v>4</v>
      </c>
      <c r="AQ255" t="s">
        <v>28554</v>
      </c>
      <c r="AR255">
        <v>2</v>
      </c>
      <c r="AT255" t="s">
        <v>31907</v>
      </c>
      <c r="AU255">
        <v>19</v>
      </c>
      <c r="AZ255" t="s">
        <v>35887</v>
      </c>
      <c r="BA255">
        <v>9</v>
      </c>
      <c r="BC255" t="s">
        <v>39291</v>
      </c>
      <c r="BD255">
        <v>17</v>
      </c>
      <c r="BF255" t="s">
        <v>42069</v>
      </c>
      <c r="BG255">
        <v>10</v>
      </c>
      <c r="BI255" t="s">
        <v>43184</v>
      </c>
      <c r="BJ255">
        <v>2</v>
      </c>
      <c r="BL255" t="s">
        <v>43563</v>
      </c>
      <c r="BM255">
        <v>2</v>
      </c>
      <c r="BO255" t="s">
        <v>44312</v>
      </c>
      <c r="BP255">
        <v>2</v>
      </c>
    </row>
    <row r="256" spans="1:68" x14ac:dyDescent="0.3">
      <c r="A256" t="s">
        <v>255</v>
      </c>
      <c r="B256">
        <v>14</v>
      </c>
      <c r="D256" t="s">
        <v>4928</v>
      </c>
      <c r="E256">
        <v>10</v>
      </c>
      <c r="G256" t="s">
        <v>8484</v>
      </c>
      <c r="H256">
        <v>18</v>
      </c>
      <c r="J256" t="s">
        <v>10684</v>
      </c>
      <c r="K256">
        <v>9</v>
      </c>
      <c r="M256" t="s">
        <v>12665</v>
      </c>
      <c r="N256">
        <v>8</v>
      </c>
      <c r="P256" t="s">
        <v>13173</v>
      </c>
      <c r="Q256">
        <v>6</v>
      </c>
      <c r="S256" t="s">
        <v>15501</v>
      </c>
      <c r="T256">
        <v>5</v>
      </c>
      <c r="V256" t="s">
        <v>16776</v>
      </c>
      <c r="W256">
        <v>5</v>
      </c>
      <c r="Y256" t="s">
        <v>17237</v>
      </c>
      <c r="Z256">
        <v>6</v>
      </c>
      <c r="AB256" t="s">
        <v>19002</v>
      </c>
      <c r="AC256">
        <v>1</v>
      </c>
      <c r="AE256" t="s">
        <v>20384</v>
      </c>
      <c r="AF256">
        <v>5</v>
      </c>
      <c r="AH256" t="s">
        <v>21796</v>
      </c>
      <c r="AI256">
        <v>7</v>
      </c>
      <c r="AK256" t="s">
        <v>23884</v>
      </c>
      <c r="AL256">
        <v>13</v>
      </c>
      <c r="AN256" t="s">
        <v>27964</v>
      </c>
      <c r="AO256">
        <v>4</v>
      </c>
      <c r="AQ256" t="s">
        <v>28585</v>
      </c>
      <c r="AR256">
        <v>2</v>
      </c>
      <c r="AT256" t="s">
        <v>32553</v>
      </c>
      <c r="AU256">
        <v>19</v>
      </c>
      <c r="AZ256" t="s">
        <v>36164</v>
      </c>
      <c r="BA256">
        <v>9</v>
      </c>
      <c r="BC256" t="s">
        <v>39454</v>
      </c>
      <c r="BD256">
        <v>17</v>
      </c>
      <c r="BF256" t="s">
        <v>42138</v>
      </c>
      <c r="BG256">
        <v>10</v>
      </c>
      <c r="BI256" t="s">
        <v>43185</v>
      </c>
      <c r="BJ256">
        <v>2</v>
      </c>
      <c r="BL256" t="s">
        <v>43577</v>
      </c>
      <c r="BM256">
        <v>2</v>
      </c>
      <c r="BO256" t="s">
        <v>44314</v>
      </c>
      <c r="BP256">
        <v>2</v>
      </c>
    </row>
    <row r="257" spans="1:68" x14ac:dyDescent="0.3">
      <c r="A257" t="s">
        <v>256</v>
      </c>
      <c r="B257">
        <v>14</v>
      </c>
      <c r="D257" t="s">
        <v>5204</v>
      </c>
      <c r="E257">
        <v>10</v>
      </c>
      <c r="G257" t="s">
        <v>8615</v>
      </c>
      <c r="H257">
        <v>18</v>
      </c>
      <c r="J257" t="s">
        <v>10931</v>
      </c>
      <c r="K257">
        <v>9</v>
      </c>
      <c r="M257" t="s">
        <v>12867</v>
      </c>
      <c r="N257">
        <v>8</v>
      </c>
      <c r="P257" t="s">
        <v>13183</v>
      </c>
      <c r="Q257">
        <v>6</v>
      </c>
      <c r="S257" t="s">
        <v>15547</v>
      </c>
      <c r="T257">
        <v>5</v>
      </c>
      <c r="V257" t="s">
        <v>16810</v>
      </c>
      <c r="W257">
        <v>5</v>
      </c>
      <c r="Y257" t="s">
        <v>17256</v>
      </c>
      <c r="Z257">
        <v>6</v>
      </c>
      <c r="AB257" t="s">
        <v>19004</v>
      </c>
      <c r="AC257">
        <v>1</v>
      </c>
      <c r="AE257" t="s">
        <v>20428</v>
      </c>
      <c r="AF257">
        <v>5</v>
      </c>
      <c r="AH257" t="s">
        <v>21812</v>
      </c>
      <c r="AI257">
        <v>7</v>
      </c>
      <c r="AK257" t="s">
        <v>24020</v>
      </c>
      <c r="AL257">
        <v>13</v>
      </c>
      <c r="AN257" t="s">
        <v>27994</v>
      </c>
      <c r="AO257">
        <v>4</v>
      </c>
      <c r="AQ257" t="s">
        <v>28590</v>
      </c>
      <c r="AR257">
        <v>2</v>
      </c>
      <c r="AT257" t="s">
        <v>33154</v>
      </c>
      <c r="AU257">
        <v>19</v>
      </c>
      <c r="AZ257" t="s">
        <v>34571</v>
      </c>
      <c r="BA257">
        <v>8</v>
      </c>
      <c r="BC257" t="s">
        <v>36424</v>
      </c>
      <c r="BD257">
        <v>16</v>
      </c>
      <c r="BF257" t="s">
        <v>42162</v>
      </c>
      <c r="BG257">
        <v>10</v>
      </c>
      <c r="BI257" t="s">
        <v>43186</v>
      </c>
      <c r="BJ257">
        <v>2</v>
      </c>
      <c r="BL257" t="s">
        <v>43578</v>
      </c>
      <c r="BM257">
        <v>2</v>
      </c>
      <c r="BO257" t="s">
        <v>44315</v>
      </c>
      <c r="BP257">
        <v>2</v>
      </c>
    </row>
    <row r="258" spans="1:68" x14ac:dyDescent="0.3">
      <c r="A258" t="s">
        <v>257</v>
      </c>
      <c r="B258">
        <v>14</v>
      </c>
      <c r="D258" t="s">
        <v>5338</v>
      </c>
      <c r="E258">
        <v>10</v>
      </c>
      <c r="G258" t="s">
        <v>9013</v>
      </c>
      <c r="H258">
        <v>18</v>
      </c>
      <c r="J258" t="s">
        <v>10983</v>
      </c>
      <c r="K258">
        <v>9</v>
      </c>
      <c r="M258" t="s">
        <v>11290</v>
      </c>
      <c r="N258">
        <v>7</v>
      </c>
      <c r="P258" t="s">
        <v>13224</v>
      </c>
      <c r="Q258">
        <v>6</v>
      </c>
      <c r="S258" t="s">
        <v>15554</v>
      </c>
      <c r="T258">
        <v>5</v>
      </c>
      <c r="V258" t="s">
        <v>16886</v>
      </c>
      <c r="W258">
        <v>5</v>
      </c>
      <c r="Y258" t="s">
        <v>17354</v>
      </c>
      <c r="Z258">
        <v>6</v>
      </c>
      <c r="AB258" t="s">
        <v>19005</v>
      </c>
      <c r="AC258">
        <v>1</v>
      </c>
      <c r="AE258" t="s">
        <v>20433</v>
      </c>
      <c r="AF258">
        <v>5</v>
      </c>
      <c r="AH258" t="s">
        <v>21886</v>
      </c>
      <c r="AI258">
        <v>7</v>
      </c>
      <c r="AK258" t="s">
        <v>24492</v>
      </c>
      <c r="AL258">
        <v>13</v>
      </c>
      <c r="AN258" t="s">
        <v>27998</v>
      </c>
      <c r="AO258">
        <v>4</v>
      </c>
      <c r="AQ258" t="s">
        <v>28593</v>
      </c>
      <c r="AR258">
        <v>2</v>
      </c>
      <c r="AT258" t="s">
        <v>33388</v>
      </c>
      <c r="AU258">
        <v>19</v>
      </c>
      <c r="AZ258" t="s">
        <v>34685</v>
      </c>
      <c r="BA258">
        <v>8</v>
      </c>
      <c r="BC258" t="s">
        <v>36443</v>
      </c>
      <c r="BD258">
        <v>16</v>
      </c>
      <c r="BF258" t="s">
        <v>42384</v>
      </c>
      <c r="BG258">
        <v>10</v>
      </c>
      <c r="BI258" t="s">
        <v>43202</v>
      </c>
      <c r="BJ258">
        <v>2</v>
      </c>
      <c r="BL258" t="s">
        <v>43581</v>
      </c>
      <c r="BM258">
        <v>2</v>
      </c>
      <c r="BO258" t="s">
        <v>44319</v>
      </c>
      <c r="BP258">
        <v>2</v>
      </c>
    </row>
    <row r="259" spans="1:68" x14ac:dyDescent="0.3">
      <c r="A259" t="s">
        <v>258</v>
      </c>
      <c r="B259">
        <v>14</v>
      </c>
      <c r="D259" t="s">
        <v>5386</v>
      </c>
      <c r="E259">
        <v>10</v>
      </c>
      <c r="G259" t="s">
        <v>5852</v>
      </c>
      <c r="H259">
        <v>17</v>
      </c>
      <c r="J259" t="s">
        <v>11040</v>
      </c>
      <c r="K259">
        <v>9</v>
      </c>
      <c r="M259" t="s">
        <v>11299</v>
      </c>
      <c r="N259">
        <v>7</v>
      </c>
      <c r="P259" t="s">
        <v>13230</v>
      </c>
      <c r="Q259">
        <v>6</v>
      </c>
      <c r="S259" t="s">
        <v>15576</v>
      </c>
      <c r="T259">
        <v>5</v>
      </c>
      <c r="V259" t="s">
        <v>16895</v>
      </c>
      <c r="W259">
        <v>5</v>
      </c>
      <c r="Y259" t="s">
        <v>17425</v>
      </c>
      <c r="Z259">
        <v>6</v>
      </c>
      <c r="AB259" t="s">
        <v>19008</v>
      </c>
      <c r="AC259">
        <v>1</v>
      </c>
      <c r="AE259" t="s">
        <v>20448</v>
      </c>
      <c r="AF259">
        <v>5</v>
      </c>
      <c r="AH259" t="s">
        <v>21994</v>
      </c>
      <c r="AI259">
        <v>7</v>
      </c>
      <c r="AK259" t="s">
        <v>24715</v>
      </c>
      <c r="AL259">
        <v>13</v>
      </c>
      <c r="AN259" t="s">
        <v>28067</v>
      </c>
      <c r="AO259">
        <v>4</v>
      </c>
      <c r="AQ259" t="s">
        <v>28599</v>
      </c>
      <c r="AR259">
        <v>2</v>
      </c>
      <c r="AT259" t="s">
        <v>34012</v>
      </c>
      <c r="AU259">
        <v>19</v>
      </c>
      <c r="AZ259" t="s">
        <v>34686</v>
      </c>
      <c r="BA259">
        <v>8</v>
      </c>
      <c r="BC259" t="s">
        <v>36757</v>
      </c>
      <c r="BD259">
        <v>16</v>
      </c>
      <c r="BF259" t="s">
        <v>42414</v>
      </c>
      <c r="BG259">
        <v>10</v>
      </c>
      <c r="BI259" t="s">
        <v>43204</v>
      </c>
      <c r="BJ259">
        <v>2</v>
      </c>
      <c r="BL259" t="s">
        <v>43583</v>
      </c>
      <c r="BM259">
        <v>2</v>
      </c>
      <c r="BO259" t="s">
        <v>44324</v>
      </c>
      <c r="BP259">
        <v>2</v>
      </c>
    </row>
    <row r="260" spans="1:68" x14ac:dyDescent="0.3">
      <c r="A260" t="s">
        <v>259</v>
      </c>
      <c r="B260">
        <v>14</v>
      </c>
      <c r="D260" t="s">
        <v>5387</v>
      </c>
      <c r="E260">
        <v>10</v>
      </c>
      <c r="G260" t="s">
        <v>6344</v>
      </c>
      <c r="H260">
        <v>17</v>
      </c>
      <c r="J260" t="s">
        <v>11072</v>
      </c>
      <c r="K260">
        <v>9</v>
      </c>
      <c r="M260" t="s">
        <v>11311</v>
      </c>
      <c r="N260">
        <v>7</v>
      </c>
      <c r="P260" t="s">
        <v>13305</v>
      </c>
      <c r="Q260">
        <v>6</v>
      </c>
      <c r="S260" t="s">
        <v>15613</v>
      </c>
      <c r="T260">
        <v>5</v>
      </c>
      <c r="V260" t="s">
        <v>16917</v>
      </c>
      <c r="W260">
        <v>5</v>
      </c>
      <c r="Y260" t="s">
        <v>17471</v>
      </c>
      <c r="Z260">
        <v>6</v>
      </c>
      <c r="AB260" t="s">
        <v>19009</v>
      </c>
      <c r="AC260">
        <v>1</v>
      </c>
      <c r="AE260" t="s">
        <v>20591</v>
      </c>
      <c r="AF260">
        <v>5</v>
      </c>
      <c r="AH260" t="s">
        <v>21996</v>
      </c>
      <c r="AI260">
        <v>7</v>
      </c>
      <c r="AK260" t="s">
        <v>24746</v>
      </c>
      <c r="AL260">
        <v>13</v>
      </c>
      <c r="AN260" t="s">
        <v>28087</v>
      </c>
      <c r="AO260">
        <v>4</v>
      </c>
      <c r="AQ260" t="s">
        <v>28608</v>
      </c>
      <c r="AR260">
        <v>2</v>
      </c>
      <c r="AT260" t="s">
        <v>29235</v>
      </c>
      <c r="AU260">
        <v>18</v>
      </c>
      <c r="AZ260" t="s">
        <v>34699</v>
      </c>
      <c r="BA260">
        <v>8</v>
      </c>
      <c r="BC260" t="s">
        <v>36906</v>
      </c>
      <c r="BD260">
        <v>16</v>
      </c>
      <c r="BF260" t="s">
        <v>42549</v>
      </c>
      <c r="BG260">
        <v>10</v>
      </c>
      <c r="BI260" t="s">
        <v>43206</v>
      </c>
      <c r="BJ260">
        <v>2</v>
      </c>
      <c r="BL260" t="s">
        <v>43588</v>
      </c>
      <c r="BM260">
        <v>2</v>
      </c>
      <c r="BO260" t="s">
        <v>44325</v>
      </c>
      <c r="BP260">
        <v>2</v>
      </c>
    </row>
    <row r="261" spans="1:68" x14ac:dyDescent="0.3">
      <c r="A261" t="s">
        <v>260</v>
      </c>
      <c r="B261">
        <v>14</v>
      </c>
      <c r="D261" t="s">
        <v>5436</v>
      </c>
      <c r="E261">
        <v>10</v>
      </c>
      <c r="G261" t="s">
        <v>6563</v>
      </c>
      <c r="H261">
        <v>17</v>
      </c>
      <c r="J261" t="s">
        <v>11132</v>
      </c>
      <c r="K261">
        <v>9</v>
      </c>
      <c r="M261" t="s">
        <v>11340</v>
      </c>
      <c r="N261">
        <v>7</v>
      </c>
      <c r="P261" t="s">
        <v>13306</v>
      </c>
      <c r="Q261">
        <v>6</v>
      </c>
      <c r="S261" t="s">
        <v>15622</v>
      </c>
      <c r="T261">
        <v>5</v>
      </c>
      <c r="V261" t="s">
        <v>16922</v>
      </c>
      <c r="W261">
        <v>5</v>
      </c>
      <c r="Y261" t="s">
        <v>17534</v>
      </c>
      <c r="Z261">
        <v>6</v>
      </c>
      <c r="AB261" t="s">
        <v>19010</v>
      </c>
      <c r="AC261">
        <v>1</v>
      </c>
      <c r="AE261" t="s">
        <v>20613</v>
      </c>
      <c r="AF261">
        <v>5</v>
      </c>
      <c r="AH261" t="s">
        <v>22050</v>
      </c>
      <c r="AI261">
        <v>7</v>
      </c>
      <c r="AK261" t="s">
        <v>24810</v>
      </c>
      <c r="AL261">
        <v>13</v>
      </c>
      <c r="AN261" t="s">
        <v>28110</v>
      </c>
      <c r="AO261">
        <v>4</v>
      </c>
      <c r="AQ261" t="s">
        <v>28610</v>
      </c>
      <c r="AR261">
        <v>2</v>
      </c>
      <c r="AT261" t="s">
        <v>29462</v>
      </c>
      <c r="AU261">
        <v>18</v>
      </c>
      <c r="AZ261" t="s">
        <v>34700</v>
      </c>
      <c r="BA261">
        <v>8</v>
      </c>
      <c r="BC261" t="s">
        <v>37680</v>
      </c>
      <c r="BD261">
        <v>16</v>
      </c>
      <c r="BF261" t="s">
        <v>42628</v>
      </c>
      <c r="BG261">
        <v>10</v>
      </c>
      <c r="BI261" t="s">
        <v>43207</v>
      </c>
      <c r="BJ261">
        <v>2</v>
      </c>
      <c r="BL261" t="s">
        <v>43598</v>
      </c>
      <c r="BM261">
        <v>2</v>
      </c>
      <c r="BO261" t="s">
        <v>44329</v>
      </c>
      <c r="BP261">
        <v>2</v>
      </c>
    </row>
    <row r="262" spans="1:68" x14ac:dyDescent="0.3">
      <c r="A262" t="s">
        <v>261</v>
      </c>
      <c r="B262">
        <v>14</v>
      </c>
      <c r="D262" t="s">
        <v>5483</v>
      </c>
      <c r="E262">
        <v>10</v>
      </c>
      <c r="G262" t="s">
        <v>7084</v>
      </c>
      <c r="H262">
        <v>17</v>
      </c>
      <c r="J262" t="s">
        <v>9269</v>
      </c>
      <c r="K262">
        <v>8</v>
      </c>
      <c r="M262" t="s">
        <v>11414</v>
      </c>
      <c r="N262">
        <v>7</v>
      </c>
      <c r="P262" t="s">
        <v>13352</v>
      </c>
      <c r="Q262">
        <v>6</v>
      </c>
      <c r="S262" t="s">
        <v>15642</v>
      </c>
      <c r="T262">
        <v>5</v>
      </c>
      <c r="V262" t="s">
        <v>17026</v>
      </c>
      <c r="W262">
        <v>5</v>
      </c>
      <c r="Y262" t="s">
        <v>17561</v>
      </c>
      <c r="Z262">
        <v>6</v>
      </c>
      <c r="AB262" t="s">
        <v>19013</v>
      </c>
      <c r="AC262">
        <v>1</v>
      </c>
      <c r="AE262" t="s">
        <v>20663</v>
      </c>
      <c r="AF262">
        <v>5</v>
      </c>
      <c r="AH262" t="s">
        <v>22057</v>
      </c>
      <c r="AI262">
        <v>7</v>
      </c>
      <c r="AK262" t="s">
        <v>25091</v>
      </c>
      <c r="AL262">
        <v>13</v>
      </c>
      <c r="AN262" t="s">
        <v>28124</v>
      </c>
      <c r="AO262">
        <v>4</v>
      </c>
      <c r="AQ262" t="s">
        <v>28615</v>
      </c>
      <c r="AR262">
        <v>2</v>
      </c>
      <c r="AT262" t="s">
        <v>29881</v>
      </c>
      <c r="AU262">
        <v>18</v>
      </c>
      <c r="AZ262" t="s">
        <v>34809</v>
      </c>
      <c r="BA262">
        <v>8</v>
      </c>
      <c r="BC262" t="s">
        <v>38099</v>
      </c>
      <c r="BD262">
        <v>16</v>
      </c>
      <c r="BF262" t="s">
        <v>40219</v>
      </c>
      <c r="BG262">
        <v>9</v>
      </c>
      <c r="BI262" t="s">
        <v>43208</v>
      </c>
      <c r="BJ262">
        <v>2</v>
      </c>
      <c r="BL262" t="s">
        <v>43608</v>
      </c>
      <c r="BM262">
        <v>2</v>
      </c>
      <c r="BO262" t="s">
        <v>44337</v>
      </c>
      <c r="BP262">
        <v>2</v>
      </c>
    </row>
    <row r="263" spans="1:68" x14ac:dyDescent="0.3">
      <c r="A263" t="s">
        <v>262</v>
      </c>
      <c r="B263">
        <v>13</v>
      </c>
      <c r="D263" t="s">
        <v>3076</v>
      </c>
      <c r="E263">
        <v>9</v>
      </c>
      <c r="G263" t="s">
        <v>7362</v>
      </c>
      <c r="H263">
        <v>17</v>
      </c>
      <c r="J263" t="s">
        <v>9311</v>
      </c>
      <c r="K263">
        <v>8</v>
      </c>
      <c r="M263" t="s">
        <v>11419</v>
      </c>
      <c r="N263">
        <v>7</v>
      </c>
      <c r="P263" t="s">
        <v>13428</v>
      </c>
      <c r="Q263">
        <v>6</v>
      </c>
      <c r="S263" t="s">
        <v>14489</v>
      </c>
      <c r="T263">
        <v>4</v>
      </c>
      <c r="V263" t="s">
        <v>17044</v>
      </c>
      <c r="W263">
        <v>5</v>
      </c>
      <c r="Y263" t="s">
        <v>17573</v>
      </c>
      <c r="Z263">
        <v>6</v>
      </c>
      <c r="AB263" t="s">
        <v>19015</v>
      </c>
      <c r="AC263">
        <v>1</v>
      </c>
      <c r="AE263" t="s">
        <v>20750</v>
      </c>
      <c r="AF263">
        <v>5</v>
      </c>
      <c r="AH263" t="s">
        <v>22141</v>
      </c>
      <c r="AI263">
        <v>7</v>
      </c>
      <c r="AK263" t="s">
        <v>25148</v>
      </c>
      <c r="AL263">
        <v>13</v>
      </c>
      <c r="AN263" t="s">
        <v>28130</v>
      </c>
      <c r="AO263">
        <v>4</v>
      </c>
      <c r="AQ263" t="s">
        <v>28616</v>
      </c>
      <c r="AR263">
        <v>2</v>
      </c>
      <c r="AT263" t="s">
        <v>30034</v>
      </c>
      <c r="AU263">
        <v>18</v>
      </c>
      <c r="AZ263" t="s">
        <v>34824</v>
      </c>
      <c r="BA263">
        <v>8</v>
      </c>
      <c r="BC263" t="s">
        <v>38146</v>
      </c>
      <c r="BD263">
        <v>16</v>
      </c>
      <c r="BF263" t="s">
        <v>40403</v>
      </c>
      <c r="BG263">
        <v>9</v>
      </c>
      <c r="BI263" t="s">
        <v>43211</v>
      </c>
      <c r="BJ263">
        <v>2</v>
      </c>
      <c r="BL263" t="s">
        <v>43613</v>
      </c>
      <c r="BM263">
        <v>2</v>
      </c>
      <c r="BO263" t="s">
        <v>44352</v>
      </c>
      <c r="BP263">
        <v>2</v>
      </c>
    </row>
    <row r="264" spans="1:68" x14ac:dyDescent="0.3">
      <c r="A264" t="s">
        <v>263</v>
      </c>
      <c r="B264">
        <v>13</v>
      </c>
      <c r="D264" t="s">
        <v>3246</v>
      </c>
      <c r="E264">
        <v>9</v>
      </c>
      <c r="G264" t="s">
        <v>7774</v>
      </c>
      <c r="H264">
        <v>17</v>
      </c>
      <c r="J264" t="s">
        <v>9390</v>
      </c>
      <c r="K264">
        <v>8</v>
      </c>
      <c r="M264" t="s">
        <v>11453</v>
      </c>
      <c r="N264">
        <v>7</v>
      </c>
      <c r="P264" t="s">
        <v>13481</v>
      </c>
      <c r="Q264">
        <v>6</v>
      </c>
      <c r="S264" t="s">
        <v>14494</v>
      </c>
      <c r="T264">
        <v>4</v>
      </c>
      <c r="V264" t="s">
        <v>17062</v>
      </c>
      <c r="W264">
        <v>5</v>
      </c>
      <c r="Y264" t="s">
        <v>17613</v>
      </c>
      <c r="Z264">
        <v>6</v>
      </c>
      <c r="AB264" t="s">
        <v>19016</v>
      </c>
      <c r="AC264">
        <v>1</v>
      </c>
      <c r="AE264" t="s">
        <v>20779</v>
      </c>
      <c r="AF264">
        <v>5</v>
      </c>
      <c r="AH264" t="s">
        <v>22318</v>
      </c>
      <c r="AI264">
        <v>7</v>
      </c>
      <c r="AK264" t="s">
        <v>25162</v>
      </c>
      <c r="AL264">
        <v>13</v>
      </c>
      <c r="AN264" t="s">
        <v>28146</v>
      </c>
      <c r="AO264">
        <v>4</v>
      </c>
      <c r="AQ264" t="s">
        <v>28623</v>
      </c>
      <c r="AR264">
        <v>2</v>
      </c>
      <c r="AT264" t="s">
        <v>30779</v>
      </c>
      <c r="AU264">
        <v>18</v>
      </c>
      <c r="AZ264" t="s">
        <v>34834</v>
      </c>
      <c r="BA264">
        <v>8</v>
      </c>
      <c r="BC264" t="s">
        <v>38601</v>
      </c>
      <c r="BD264">
        <v>16</v>
      </c>
      <c r="BF264" t="s">
        <v>40549</v>
      </c>
      <c r="BG264">
        <v>9</v>
      </c>
      <c r="BI264" t="s">
        <v>43217</v>
      </c>
      <c r="BJ264">
        <v>2</v>
      </c>
      <c r="BL264" t="s">
        <v>43617</v>
      </c>
      <c r="BM264">
        <v>2</v>
      </c>
      <c r="BO264" t="s">
        <v>44357</v>
      </c>
      <c r="BP264">
        <v>2</v>
      </c>
    </row>
    <row r="265" spans="1:68" x14ac:dyDescent="0.3">
      <c r="A265" t="s">
        <v>264</v>
      </c>
      <c r="B265">
        <v>13</v>
      </c>
      <c r="D265" t="s">
        <v>3284</v>
      </c>
      <c r="E265">
        <v>9</v>
      </c>
      <c r="G265" t="s">
        <v>7826</v>
      </c>
      <c r="H265">
        <v>17</v>
      </c>
      <c r="J265" t="s">
        <v>9474</v>
      </c>
      <c r="K265">
        <v>8</v>
      </c>
      <c r="M265" t="s">
        <v>11474</v>
      </c>
      <c r="N265">
        <v>7</v>
      </c>
      <c r="P265" t="s">
        <v>13482</v>
      </c>
      <c r="Q265">
        <v>6</v>
      </c>
      <c r="S265" t="s">
        <v>14533</v>
      </c>
      <c r="T265">
        <v>4</v>
      </c>
      <c r="V265" t="s">
        <v>17118</v>
      </c>
      <c r="W265">
        <v>5</v>
      </c>
      <c r="Y265" t="s">
        <v>17615</v>
      </c>
      <c r="Z265">
        <v>6</v>
      </c>
      <c r="AB265" t="s">
        <v>19019</v>
      </c>
      <c r="AC265">
        <v>1</v>
      </c>
      <c r="AE265" t="s">
        <v>20811</v>
      </c>
      <c r="AF265">
        <v>5</v>
      </c>
      <c r="AH265" t="s">
        <v>22373</v>
      </c>
      <c r="AI265">
        <v>7</v>
      </c>
      <c r="AK265" t="s">
        <v>25386</v>
      </c>
      <c r="AL265">
        <v>13</v>
      </c>
      <c r="AN265" t="s">
        <v>28203</v>
      </c>
      <c r="AO265">
        <v>4</v>
      </c>
      <c r="AQ265" t="s">
        <v>28631</v>
      </c>
      <c r="AR265">
        <v>2</v>
      </c>
      <c r="AT265" t="s">
        <v>31363</v>
      </c>
      <c r="AU265">
        <v>18</v>
      </c>
      <c r="AZ265" t="s">
        <v>34854</v>
      </c>
      <c r="BA265">
        <v>8</v>
      </c>
      <c r="BC265" t="s">
        <v>38838</v>
      </c>
      <c r="BD265">
        <v>16</v>
      </c>
      <c r="BF265" t="s">
        <v>40562</v>
      </c>
      <c r="BG265">
        <v>9</v>
      </c>
      <c r="BI265" t="s">
        <v>43218</v>
      </c>
      <c r="BJ265">
        <v>2</v>
      </c>
      <c r="BL265" t="s">
        <v>43622</v>
      </c>
      <c r="BM265">
        <v>2</v>
      </c>
      <c r="BO265" t="s">
        <v>44361</v>
      </c>
      <c r="BP265">
        <v>2</v>
      </c>
    </row>
    <row r="266" spans="1:68" x14ac:dyDescent="0.3">
      <c r="A266" t="s">
        <v>265</v>
      </c>
      <c r="B266">
        <v>13</v>
      </c>
      <c r="D266" t="s">
        <v>3301</v>
      </c>
      <c r="E266">
        <v>9</v>
      </c>
      <c r="G266" t="s">
        <v>8236</v>
      </c>
      <c r="H266">
        <v>17</v>
      </c>
      <c r="J266" t="s">
        <v>9501</v>
      </c>
      <c r="K266">
        <v>8</v>
      </c>
      <c r="M266" t="s">
        <v>11601</v>
      </c>
      <c r="N266">
        <v>7</v>
      </c>
      <c r="P266" t="s">
        <v>13504</v>
      </c>
      <c r="Q266">
        <v>6</v>
      </c>
      <c r="S266" t="s">
        <v>14553</v>
      </c>
      <c r="T266">
        <v>4</v>
      </c>
      <c r="V266" t="s">
        <v>15760</v>
      </c>
      <c r="W266">
        <v>4</v>
      </c>
      <c r="Y266" t="s">
        <v>17660</v>
      </c>
      <c r="Z266">
        <v>6</v>
      </c>
      <c r="AB266" t="s">
        <v>19022</v>
      </c>
      <c r="AC266">
        <v>1</v>
      </c>
      <c r="AE266" t="s">
        <v>20898</v>
      </c>
      <c r="AF266">
        <v>5</v>
      </c>
      <c r="AH266" t="s">
        <v>22394</v>
      </c>
      <c r="AI266">
        <v>7</v>
      </c>
      <c r="AK266" t="s">
        <v>25593</v>
      </c>
      <c r="AL266">
        <v>13</v>
      </c>
      <c r="AN266" t="s">
        <v>28226</v>
      </c>
      <c r="AO266">
        <v>4</v>
      </c>
      <c r="AQ266" t="s">
        <v>28633</v>
      </c>
      <c r="AR266">
        <v>2</v>
      </c>
      <c r="AT266" t="s">
        <v>31771</v>
      </c>
      <c r="AU266">
        <v>18</v>
      </c>
      <c r="AZ266" t="s">
        <v>34931</v>
      </c>
      <c r="BA266">
        <v>8</v>
      </c>
      <c r="BC266" t="s">
        <v>39231</v>
      </c>
      <c r="BD266">
        <v>16</v>
      </c>
      <c r="BF266" t="s">
        <v>40905</v>
      </c>
      <c r="BG266">
        <v>9</v>
      </c>
      <c r="BI266" t="s">
        <v>43228</v>
      </c>
      <c r="BJ266">
        <v>2</v>
      </c>
      <c r="BL266" t="s">
        <v>43640</v>
      </c>
      <c r="BM266">
        <v>2</v>
      </c>
      <c r="BO266" t="s">
        <v>44362</v>
      </c>
      <c r="BP266">
        <v>2</v>
      </c>
    </row>
    <row r="267" spans="1:68" x14ac:dyDescent="0.3">
      <c r="A267" t="s">
        <v>266</v>
      </c>
      <c r="B267">
        <v>13</v>
      </c>
      <c r="D267" t="s">
        <v>3368</v>
      </c>
      <c r="E267">
        <v>9</v>
      </c>
      <c r="G267" t="s">
        <v>8272</v>
      </c>
      <c r="H267">
        <v>17</v>
      </c>
      <c r="J267" t="s">
        <v>9775</v>
      </c>
      <c r="K267">
        <v>8</v>
      </c>
      <c r="M267" t="s">
        <v>11605</v>
      </c>
      <c r="N267">
        <v>7</v>
      </c>
      <c r="P267" t="s">
        <v>13505</v>
      </c>
      <c r="Q267">
        <v>6</v>
      </c>
      <c r="S267" t="s">
        <v>14607</v>
      </c>
      <c r="T267">
        <v>4</v>
      </c>
      <c r="V267" t="s">
        <v>15794</v>
      </c>
      <c r="W267">
        <v>4</v>
      </c>
      <c r="Y267" t="s">
        <v>17769</v>
      </c>
      <c r="Z267">
        <v>6</v>
      </c>
      <c r="AB267" t="s">
        <v>19024</v>
      </c>
      <c r="AC267">
        <v>1</v>
      </c>
      <c r="AE267" t="s">
        <v>20937</v>
      </c>
      <c r="AF267">
        <v>5</v>
      </c>
      <c r="AH267" t="s">
        <v>22467</v>
      </c>
      <c r="AI267">
        <v>7</v>
      </c>
      <c r="AK267" t="s">
        <v>25646</v>
      </c>
      <c r="AL267">
        <v>13</v>
      </c>
      <c r="AN267" t="s">
        <v>26699</v>
      </c>
      <c r="AO267">
        <v>3</v>
      </c>
      <c r="AQ267" t="s">
        <v>28634</v>
      </c>
      <c r="AR267">
        <v>2</v>
      </c>
      <c r="AT267" t="s">
        <v>32215</v>
      </c>
      <c r="AU267">
        <v>18</v>
      </c>
      <c r="AZ267" t="s">
        <v>34995</v>
      </c>
      <c r="BA267">
        <v>8</v>
      </c>
      <c r="BC267" t="s">
        <v>39562</v>
      </c>
      <c r="BD267">
        <v>16</v>
      </c>
      <c r="BF267" t="s">
        <v>41074</v>
      </c>
      <c r="BG267">
        <v>9</v>
      </c>
      <c r="BI267" t="s">
        <v>43233</v>
      </c>
      <c r="BJ267">
        <v>2</v>
      </c>
      <c r="BL267" t="s">
        <v>43641</v>
      </c>
      <c r="BM267">
        <v>2</v>
      </c>
      <c r="BO267" t="s">
        <v>44368</v>
      </c>
      <c r="BP267">
        <v>2</v>
      </c>
    </row>
    <row r="268" spans="1:68" x14ac:dyDescent="0.3">
      <c r="A268" t="s">
        <v>267</v>
      </c>
      <c r="B268">
        <v>13</v>
      </c>
      <c r="D268" t="s">
        <v>3422</v>
      </c>
      <c r="E268">
        <v>9</v>
      </c>
      <c r="G268" t="s">
        <v>8314</v>
      </c>
      <c r="H268">
        <v>17</v>
      </c>
      <c r="J268" t="s">
        <v>9919</v>
      </c>
      <c r="K268">
        <v>8</v>
      </c>
      <c r="M268" t="s">
        <v>11821</v>
      </c>
      <c r="N268">
        <v>7</v>
      </c>
      <c r="P268" t="s">
        <v>13507</v>
      </c>
      <c r="Q268">
        <v>6</v>
      </c>
      <c r="S268" t="s">
        <v>14621</v>
      </c>
      <c r="T268">
        <v>4</v>
      </c>
      <c r="V268" t="s">
        <v>15838</v>
      </c>
      <c r="W268">
        <v>4</v>
      </c>
      <c r="Y268" t="s">
        <v>17797</v>
      </c>
      <c r="Z268">
        <v>6</v>
      </c>
      <c r="AB268" t="s">
        <v>19026</v>
      </c>
      <c r="AC268">
        <v>1</v>
      </c>
      <c r="AE268" t="s">
        <v>20966</v>
      </c>
      <c r="AF268">
        <v>5</v>
      </c>
      <c r="AH268" t="s">
        <v>22565</v>
      </c>
      <c r="AI268">
        <v>7</v>
      </c>
      <c r="AK268" t="s">
        <v>25884</v>
      </c>
      <c r="AL268">
        <v>13</v>
      </c>
      <c r="AN268" t="s">
        <v>26700</v>
      </c>
      <c r="AO268">
        <v>3</v>
      </c>
      <c r="AQ268" t="s">
        <v>28646</v>
      </c>
      <c r="AR268">
        <v>2</v>
      </c>
      <c r="AT268" t="s">
        <v>32253</v>
      </c>
      <c r="AU268">
        <v>18</v>
      </c>
      <c r="AZ268" t="s">
        <v>35024</v>
      </c>
      <c r="BA268">
        <v>8</v>
      </c>
      <c r="BC268" t="s">
        <v>40026</v>
      </c>
      <c r="BD268">
        <v>16</v>
      </c>
      <c r="BF268" t="s">
        <v>41232</v>
      </c>
      <c r="BG268">
        <v>9</v>
      </c>
      <c r="BI268" t="s">
        <v>43237</v>
      </c>
      <c r="BJ268">
        <v>2</v>
      </c>
      <c r="BL268" t="s">
        <v>43648</v>
      </c>
      <c r="BM268">
        <v>2</v>
      </c>
      <c r="BO268" t="s">
        <v>44378</v>
      </c>
      <c r="BP268">
        <v>2</v>
      </c>
    </row>
    <row r="269" spans="1:68" x14ac:dyDescent="0.3">
      <c r="A269" t="s">
        <v>268</v>
      </c>
      <c r="B269">
        <v>13</v>
      </c>
      <c r="D269" t="s">
        <v>3539</v>
      </c>
      <c r="E269">
        <v>9</v>
      </c>
      <c r="G269" t="s">
        <v>8523</v>
      </c>
      <c r="H269">
        <v>17</v>
      </c>
      <c r="J269" t="s">
        <v>9926</v>
      </c>
      <c r="K269">
        <v>8</v>
      </c>
      <c r="M269" t="s">
        <v>11823</v>
      </c>
      <c r="N269">
        <v>7</v>
      </c>
      <c r="P269" t="s">
        <v>13578</v>
      </c>
      <c r="Q269">
        <v>6</v>
      </c>
      <c r="S269" t="s">
        <v>14700</v>
      </c>
      <c r="T269">
        <v>4</v>
      </c>
      <c r="V269" t="s">
        <v>15894</v>
      </c>
      <c r="W269">
        <v>4</v>
      </c>
      <c r="Y269" t="s">
        <v>17806</v>
      </c>
      <c r="Z269">
        <v>6</v>
      </c>
      <c r="AB269" t="s">
        <v>19027</v>
      </c>
      <c r="AC269">
        <v>1</v>
      </c>
      <c r="AE269" t="s">
        <v>20984</v>
      </c>
      <c r="AF269">
        <v>5</v>
      </c>
      <c r="AH269" t="s">
        <v>22685</v>
      </c>
      <c r="AI269">
        <v>7</v>
      </c>
      <c r="AK269" t="s">
        <v>23322</v>
      </c>
      <c r="AL269">
        <v>12</v>
      </c>
      <c r="AN269" t="s">
        <v>26750</v>
      </c>
      <c r="AO269">
        <v>3</v>
      </c>
      <c r="AQ269" t="s">
        <v>28648</v>
      </c>
      <c r="AR269">
        <v>2</v>
      </c>
      <c r="AT269" t="s">
        <v>32667</v>
      </c>
      <c r="AU269">
        <v>18</v>
      </c>
      <c r="AZ269" t="s">
        <v>35107</v>
      </c>
      <c r="BA269">
        <v>8</v>
      </c>
      <c r="BC269" t="s">
        <v>36733</v>
      </c>
      <c r="BD269">
        <v>15</v>
      </c>
      <c r="BF269" t="s">
        <v>41235</v>
      </c>
      <c r="BG269">
        <v>9</v>
      </c>
      <c r="BI269" t="s">
        <v>43265</v>
      </c>
      <c r="BJ269">
        <v>2</v>
      </c>
      <c r="BL269" t="s">
        <v>43651</v>
      </c>
      <c r="BM269">
        <v>2</v>
      </c>
      <c r="BO269" t="s">
        <v>44383</v>
      </c>
      <c r="BP269">
        <v>2</v>
      </c>
    </row>
    <row r="270" spans="1:68" x14ac:dyDescent="0.3">
      <c r="A270" t="s">
        <v>269</v>
      </c>
      <c r="B270">
        <v>13</v>
      </c>
      <c r="D270" t="s">
        <v>3581</v>
      </c>
      <c r="E270">
        <v>9</v>
      </c>
      <c r="G270" t="s">
        <v>6361</v>
      </c>
      <c r="H270">
        <v>16</v>
      </c>
      <c r="J270" t="s">
        <v>9952</v>
      </c>
      <c r="K270">
        <v>8</v>
      </c>
      <c r="M270" t="s">
        <v>11842</v>
      </c>
      <c r="N270">
        <v>7</v>
      </c>
      <c r="P270" t="s">
        <v>13632</v>
      </c>
      <c r="Q270">
        <v>6</v>
      </c>
      <c r="S270" t="s">
        <v>14701</v>
      </c>
      <c r="T270">
        <v>4</v>
      </c>
      <c r="V270" t="s">
        <v>15918</v>
      </c>
      <c r="W270">
        <v>4</v>
      </c>
      <c r="Y270" t="s">
        <v>17892</v>
      </c>
      <c r="Z270">
        <v>6</v>
      </c>
      <c r="AB270" t="s">
        <v>19028</v>
      </c>
      <c r="AC270">
        <v>1</v>
      </c>
      <c r="AE270" t="s">
        <v>20985</v>
      </c>
      <c r="AF270">
        <v>5</v>
      </c>
      <c r="AH270" t="s">
        <v>22716</v>
      </c>
      <c r="AI270">
        <v>7</v>
      </c>
      <c r="AK270" t="s">
        <v>23799</v>
      </c>
      <c r="AL270">
        <v>12</v>
      </c>
      <c r="AN270" t="s">
        <v>26793</v>
      </c>
      <c r="AO270">
        <v>3</v>
      </c>
      <c r="AQ270" t="s">
        <v>28650</v>
      </c>
      <c r="AR270">
        <v>2</v>
      </c>
      <c r="AT270" t="s">
        <v>32709</v>
      </c>
      <c r="AU270">
        <v>18</v>
      </c>
      <c r="AZ270" t="s">
        <v>35279</v>
      </c>
      <c r="BA270">
        <v>8</v>
      </c>
      <c r="BC270" t="s">
        <v>36747</v>
      </c>
      <c r="BD270">
        <v>15</v>
      </c>
      <c r="BF270" t="s">
        <v>41301</v>
      </c>
      <c r="BG270">
        <v>9</v>
      </c>
      <c r="BI270" t="s">
        <v>43269</v>
      </c>
      <c r="BJ270">
        <v>2</v>
      </c>
      <c r="BL270" t="s">
        <v>43653</v>
      </c>
      <c r="BM270">
        <v>2</v>
      </c>
      <c r="BO270" t="s">
        <v>44393</v>
      </c>
      <c r="BP270">
        <v>2</v>
      </c>
    </row>
    <row r="271" spans="1:68" x14ac:dyDescent="0.3">
      <c r="A271" t="s">
        <v>270</v>
      </c>
      <c r="B271">
        <v>13</v>
      </c>
      <c r="D271" t="s">
        <v>3601</v>
      </c>
      <c r="E271">
        <v>9</v>
      </c>
      <c r="G271" t="s">
        <v>7428</v>
      </c>
      <c r="H271">
        <v>16</v>
      </c>
      <c r="J271" t="s">
        <v>10014</v>
      </c>
      <c r="K271">
        <v>8</v>
      </c>
      <c r="M271" t="s">
        <v>11902</v>
      </c>
      <c r="N271">
        <v>7</v>
      </c>
      <c r="P271" t="s">
        <v>13920</v>
      </c>
      <c r="Q271">
        <v>6</v>
      </c>
      <c r="S271" t="s">
        <v>14759</v>
      </c>
      <c r="T271">
        <v>4</v>
      </c>
      <c r="V271" t="s">
        <v>15929</v>
      </c>
      <c r="W271">
        <v>4</v>
      </c>
      <c r="Y271" t="s">
        <v>17919</v>
      </c>
      <c r="Z271">
        <v>6</v>
      </c>
      <c r="AB271" t="s">
        <v>19029</v>
      </c>
      <c r="AC271">
        <v>1</v>
      </c>
      <c r="AE271" t="s">
        <v>21022</v>
      </c>
      <c r="AF271">
        <v>5</v>
      </c>
      <c r="AH271" t="s">
        <v>22813</v>
      </c>
      <c r="AI271">
        <v>7</v>
      </c>
      <c r="AK271" t="s">
        <v>23891</v>
      </c>
      <c r="AL271">
        <v>12</v>
      </c>
      <c r="AN271" t="s">
        <v>26822</v>
      </c>
      <c r="AO271">
        <v>3</v>
      </c>
      <c r="AQ271" t="s">
        <v>28655</v>
      </c>
      <c r="AR271">
        <v>2</v>
      </c>
      <c r="AT271" t="s">
        <v>33249</v>
      </c>
      <c r="AU271">
        <v>18</v>
      </c>
      <c r="AZ271" t="s">
        <v>35318</v>
      </c>
      <c r="BA271">
        <v>8</v>
      </c>
      <c r="BC271" t="s">
        <v>36753</v>
      </c>
      <c r="BD271">
        <v>15</v>
      </c>
      <c r="BF271" t="s">
        <v>41348</v>
      </c>
      <c r="BG271">
        <v>9</v>
      </c>
      <c r="BI271" t="s">
        <v>43271</v>
      </c>
      <c r="BJ271">
        <v>2</v>
      </c>
      <c r="BL271" t="s">
        <v>43655</v>
      </c>
      <c r="BM271">
        <v>2</v>
      </c>
      <c r="BO271" t="s">
        <v>44413</v>
      </c>
      <c r="BP271">
        <v>2</v>
      </c>
    </row>
    <row r="272" spans="1:68" x14ac:dyDescent="0.3">
      <c r="A272" t="s">
        <v>271</v>
      </c>
      <c r="B272">
        <v>13</v>
      </c>
      <c r="D272" t="s">
        <v>3817</v>
      </c>
      <c r="E272">
        <v>9</v>
      </c>
      <c r="G272" t="s">
        <v>7641</v>
      </c>
      <c r="H272">
        <v>16</v>
      </c>
      <c r="J272" t="s">
        <v>10058</v>
      </c>
      <c r="K272">
        <v>8</v>
      </c>
      <c r="M272" t="s">
        <v>11912</v>
      </c>
      <c r="N272">
        <v>7</v>
      </c>
      <c r="P272" t="s">
        <v>13932</v>
      </c>
      <c r="Q272">
        <v>6</v>
      </c>
      <c r="S272" t="s">
        <v>14783</v>
      </c>
      <c r="T272">
        <v>4</v>
      </c>
      <c r="V272" t="s">
        <v>15984</v>
      </c>
      <c r="W272">
        <v>4</v>
      </c>
      <c r="Y272" t="s">
        <v>17943</v>
      </c>
      <c r="Z272">
        <v>6</v>
      </c>
      <c r="AB272" t="s">
        <v>19031</v>
      </c>
      <c r="AC272">
        <v>1</v>
      </c>
      <c r="AE272" t="s">
        <v>21029</v>
      </c>
      <c r="AF272">
        <v>5</v>
      </c>
      <c r="AH272" t="s">
        <v>22821</v>
      </c>
      <c r="AI272">
        <v>7</v>
      </c>
      <c r="AK272" t="s">
        <v>23914</v>
      </c>
      <c r="AL272">
        <v>12</v>
      </c>
      <c r="AN272" t="s">
        <v>26831</v>
      </c>
      <c r="AO272">
        <v>3</v>
      </c>
      <c r="AQ272" t="s">
        <v>28656</v>
      </c>
      <c r="AR272">
        <v>2</v>
      </c>
      <c r="AT272" t="s">
        <v>33461</v>
      </c>
      <c r="AU272">
        <v>18</v>
      </c>
      <c r="AZ272" t="s">
        <v>35385</v>
      </c>
      <c r="BA272">
        <v>8</v>
      </c>
      <c r="BC272" t="s">
        <v>37076</v>
      </c>
      <c r="BD272">
        <v>15</v>
      </c>
      <c r="BF272" t="s">
        <v>41483</v>
      </c>
      <c r="BG272">
        <v>9</v>
      </c>
      <c r="BI272" t="s">
        <v>43276</v>
      </c>
      <c r="BJ272">
        <v>2</v>
      </c>
      <c r="BL272" t="s">
        <v>43699</v>
      </c>
      <c r="BM272">
        <v>2</v>
      </c>
      <c r="BO272" t="s">
        <v>44442</v>
      </c>
      <c r="BP272">
        <v>2</v>
      </c>
    </row>
    <row r="273" spans="1:68" x14ac:dyDescent="0.3">
      <c r="A273" t="s">
        <v>272</v>
      </c>
      <c r="B273">
        <v>13</v>
      </c>
      <c r="D273" t="s">
        <v>3883</v>
      </c>
      <c r="E273">
        <v>9</v>
      </c>
      <c r="G273" t="s">
        <v>7886</v>
      </c>
      <c r="H273">
        <v>16</v>
      </c>
      <c r="J273" t="s">
        <v>10176</v>
      </c>
      <c r="K273">
        <v>8</v>
      </c>
      <c r="M273" t="s">
        <v>11935</v>
      </c>
      <c r="N273">
        <v>7</v>
      </c>
      <c r="P273" t="s">
        <v>13934</v>
      </c>
      <c r="Q273">
        <v>6</v>
      </c>
      <c r="S273" t="s">
        <v>14806</v>
      </c>
      <c r="T273">
        <v>4</v>
      </c>
      <c r="V273" t="s">
        <v>16018</v>
      </c>
      <c r="W273">
        <v>4</v>
      </c>
      <c r="Y273" t="s">
        <v>17970</v>
      </c>
      <c r="Z273">
        <v>6</v>
      </c>
      <c r="AB273" t="s">
        <v>19032</v>
      </c>
      <c r="AC273">
        <v>1</v>
      </c>
      <c r="AE273" t="s">
        <v>21040</v>
      </c>
      <c r="AF273">
        <v>5</v>
      </c>
      <c r="AH273" t="s">
        <v>23009</v>
      </c>
      <c r="AI273">
        <v>7</v>
      </c>
      <c r="AK273" t="s">
        <v>24086</v>
      </c>
      <c r="AL273">
        <v>12</v>
      </c>
      <c r="AN273" t="s">
        <v>26847</v>
      </c>
      <c r="AO273">
        <v>3</v>
      </c>
      <c r="AQ273" t="s">
        <v>28657</v>
      </c>
      <c r="AR273">
        <v>2</v>
      </c>
      <c r="AT273" t="s">
        <v>33771</v>
      </c>
      <c r="AU273">
        <v>18</v>
      </c>
      <c r="AZ273" t="s">
        <v>35404</v>
      </c>
      <c r="BA273">
        <v>8</v>
      </c>
      <c r="BC273" t="s">
        <v>37136</v>
      </c>
      <c r="BD273">
        <v>15</v>
      </c>
      <c r="BF273" t="s">
        <v>41654</v>
      </c>
      <c r="BG273">
        <v>9</v>
      </c>
      <c r="BI273" t="s">
        <v>43278</v>
      </c>
      <c r="BJ273">
        <v>2</v>
      </c>
      <c r="BL273" t="s">
        <v>43730</v>
      </c>
      <c r="BM273">
        <v>2</v>
      </c>
      <c r="BO273" t="s">
        <v>44445</v>
      </c>
      <c r="BP273">
        <v>2</v>
      </c>
    </row>
    <row r="274" spans="1:68" x14ac:dyDescent="0.3">
      <c r="A274" t="s">
        <v>273</v>
      </c>
      <c r="B274">
        <v>13</v>
      </c>
      <c r="D274" t="s">
        <v>4022</v>
      </c>
      <c r="E274">
        <v>9</v>
      </c>
      <c r="G274" t="s">
        <v>8193</v>
      </c>
      <c r="H274">
        <v>16</v>
      </c>
      <c r="J274" t="s">
        <v>10469</v>
      </c>
      <c r="K274">
        <v>8</v>
      </c>
      <c r="M274" t="s">
        <v>11945</v>
      </c>
      <c r="N274">
        <v>7</v>
      </c>
      <c r="P274" t="s">
        <v>14009</v>
      </c>
      <c r="Q274">
        <v>6</v>
      </c>
      <c r="S274" t="s">
        <v>14877</v>
      </c>
      <c r="T274">
        <v>4</v>
      </c>
      <c r="V274" t="s">
        <v>16029</v>
      </c>
      <c r="W274">
        <v>4</v>
      </c>
      <c r="Y274" t="s">
        <v>18019</v>
      </c>
      <c r="Z274">
        <v>6</v>
      </c>
      <c r="AB274" t="s">
        <v>19034</v>
      </c>
      <c r="AC274">
        <v>1</v>
      </c>
      <c r="AE274" t="s">
        <v>21102</v>
      </c>
      <c r="AF274">
        <v>5</v>
      </c>
      <c r="AH274" t="s">
        <v>23010</v>
      </c>
      <c r="AI274">
        <v>7</v>
      </c>
      <c r="AK274" t="s">
        <v>24220</v>
      </c>
      <c r="AL274">
        <v>12</v>
      </c>
      <c r="AN274" t="s">
        <v>26927</v>
      </c>
      <c r="AO274">
        <v>3</v>
      </c>
      <c r="AQ274" t="s">
        <v>28665</v>
      </c>
      <c r="AR274">
        <v>2</v>
      </c>
      <c r="AT274" t="s">
        <v>33888</v>
      </c>
      <c r="AU274">
        <v>18</v>
      </c>
      <c r="AZ274" t="s">
        <v>35409</v>
      </c>
      <c r="BA274">
        <v>8</v>
      </c>
      <c r="BC274" t="s">
        <v>37155</v>
      </c>
      <c r="BD274">
        <v>15</v>
      </c>
      <c r="BF274" t="s">
        <v>41969</v>
      </c>
      <c r="BG274">
        <v>9</v>
      </c>
      <c r="BI274" t="s">
        <v>43283</v>
      </c>
      <c r="BJ274">
        <v>2</v>
      </c>
      <c r="BL274" t="s">
        <v>43735</v>
      </c>
      <c r="BM274">
        <v>2</v>
      </c>
      <c r="BO274" t="s">
        <v>44451</v>
      </c>
      <c r="BP274">
        <v>2</v>
      </c>
    </row>
    <row r="275" spans="1:68" x14ac:dyDescent="0.3">
      <c r="A275" t="s">
        <v>274</v>
      </c>
      <c r="B275">
        <v>13</v>
      </c>
      <c r="D275" t="s">
        <v>4046</v>
      </c>
      <c r="E275">
        <v>9</v>
      </c>
      <c r="G275" t="s">
        <v>8355</v>
      </c>
      <c r="H275">
        <v>16</v>
      </c>
      <c r="J275" t="s">
        <v>10607</v>
      </c>
      <c r="K275">
        <v>8</v>
      </c>
      <c r="M275" t="s">
        <v>11952</v>
      </c>
      <c r="N275">
        <v>7</v>
      </c>
      <c r="P275" t="s">
        <v>14023</v>
      </c>
      <c r="Q275">
        <v>6</v>
      </c>
      <c r="S275" t="s">
        <v>14902</v>
      </c>
      <c r="T275">
        <v>4</v>
      </c>
      <c r="V275" t="s">
        <v>16055</v>
      </c>
      <c r="W275">
        <v>4</v>
      </c>
      <c r="Y275" t="s">
        <v>18077</v>
      </c>
      <c r="Z275">
        <v>6</v>
      </c>
      <c r="AB275" t="s">
        <v>19037</v>
      </c>
      <c r="AC275">
        <v>1</v>
      </c>
      <c r="AE275" t="s">
        <v>21136</v>
      </c>
      <c r="AF275">
        <v>5</v>
      </c>
      <c r="AH275" t="s">
        <v>23048</v>
      </c>
      <c r="AI275">
        <v>7</v>
      </c>
      <c r="AK275" t="s">
        <v>24375</v>
      </c>
      <c r="AL275">
        <v>12</v>
      </c>
      <c r="AN275" t="s">
        <v>26959</v>
      </c>
      <c r="AO275">
        <v>3</v>
      </c>
      <c r="AQ275" t="s">
        <v>28672</v>
      </c>
      <c r="AR275">
        <v>2</v>
      </c>
      <c r="AT275" t="s">
        <v>33890</v>
      </c>
      <c r="AU275">
        <v>18</v>
      </c>
      <c r="AZ275" t="s">
        <v>35486</v>
      </c>
      <c r="BA275">
        <v>8</v>
      </c>
      <c r="BC275" t="s">
        <v>37766</v>
      </c>
      <c r="BD275">
        <v>15</v>
      </c>
      <c r="BF275" t="s">
        <v>42029</v>
      </c>
      <c r="BG275">
        <v>9</v>
      </c>
      <c r="BI275" t="s">
        <v>43301</v>
      </c>
      <c r="BJ275">
        <v>2</v>
      </c>
      <c r="BL275" t="s">
        <v>43736</v>
      </c>
      <c r="BM275">
        <v>2</v>
      </c>
      <c r="BO275" t="s">
        <v>44461</v>
      </c>
      <c r="BP275">
        <v>2</v>
      </c>
    </row>
    <row r="276" spans="1:68" x14ac:dyDescent="0.3">
      <c r="A276" t="s">
        <v>275</v>
      </c>
      <c r="B276">
        <v>13</v>
      </c>
      <c r="D276" t="s">
        <v>4070</v>
      </c>
      <c r="E276">
        <v>9</v>
      </c>
      <c r="G276" t="s">
        <v>8551</v>
      </c>
      <c r="H276">
        <v>16</v>
      </c>
      <c r="J276" t="s">
        <v>10633</v>
      </c>
      <c r="K276">
        <v>8</v>
      </c>
      <c r="M276" t="s">
        <v>11957</v>
      </c>
      <c r="N276">
        <v>7</v>
      </c>
      <c r="P276" t="s">
        <v>14082</v>
      </c>
      <c r="Q276">
        <v>6</v>
      </c>
      <c r="S276" t="s">
        <v>14979</v>
      </c>
      <c r="T276">
        <v>4</v>
      </c>
      <c r="V276" t="s">
        <v>16066</v>
      </c>
      <c r="W276">
        <v>4</v>
      </c>
      <c r="Y276" t="s">
        <v>18108</v>
      </c>
      <c r="Z276">
        <v>6</v>
      </c>
      <c r="AB276" t="s">
        <v>19040</v>
      </c>
      <c r="AC276">
        <v>1</v>
      </c>
      <c r="AE276" t="s">
        <v>21176</v>
      </c>
      <c r="AF276">
        <v>5</v>
      </c>
      <c r="AH276" t="s">
        <v>21223</v>
      </c>
      <c r="AI276">
        <v>6</v>
      </c>
      <c r="AK276" t="s">
        <v>24530</v>
      </c>
      <c r="AL276">
        <v>12</v>
      </c>
      <c r="AN276" t="s">
        <v>26979</v>
      </c>
      <c r="AO276">
        <v>3</v>
      </c>
      <c r="AQ276" t="s">
        <v>28677</v>
      </c>
      <c r="AR276">
        <v>2</v>
      </c>
      <c r="AT276" t="s">
        <v>34164</v>
      </c>
      <c r="AU276">
        <v>18</v>
      </c>
      <c r="AZ276" t="s">
        <v>35614</v>
      </c>
      <c r="BA276">
        <v>8</v>
      </c>
      <c r="BC276" t="s">
        <v>37969</v>
      </c>
      <c r="BD276">
        <v>15</v>
      </c>
      <c r="BF276" t="s">
        <v>42066</v>
      </c>
      <c r="BG276">
        <v>9</v>
      </c>
      <c r="BI276" t="s">
        <v>43304</v>
      </c>
      <c r="BJ276">
        <v>2</v>
      </c>
      <c r="BL276" t="s">
        <v>43765</v>
      </c>
      <c r="BM276">
        <v>2</v>
      </c>
      <c r="BO276" t="s">
        <v>44464</v>
      </c>
      <c r="BP276">
        <v>2</v>
      </c>
    </row>
    <row r="277" spans="1:68" x14ac:dyDescent="0.3">
      <c r="A277" t="s">
        <v>276</v>
      </c>
      <c r="B277">
        <v>13</v>
      </c>
      <c r="D277" t="s">
        <v>4075</v>
      </c>
      <c r="E277">
        <v>9</v>
      </c>
      <c r="G277" t="s">
        <v>8977</v>
      </c>
      <c r="H277">
        <v>16</v>
      </c>
      <c r="J277" t="s">
        <v>10648</v>
      </c>
      <c r="K277">
        <v>8</v>
      </c>
      <c r="M277" t="s">
        <v>12113</v>
      </c>
      <c r="N277">
        <v>7</v>
      </c>
      <c r="P277" t="s">
        <v>14092</v>
      </c>
      <c r="Q277">
        <v>6</v>
      </c>
      <c r="S277" t="s">
        <v>14994</v>
      </c>
      <c r="T277">
        <v>4</v>
      </c>
      <c r="V277" t="s">
        <v>16070</v>
      </c>
      <c r="W277">
        <v>4</v>
      </c>
      <c r="Y277" t="s">
        <v>18120</v>
      </c>
      <c r="Z277">
        <v>6</v>
      </c>
      <c r="AB277" t="s">
        <v>19042</v>
      </c>
      <c r="AC277">
        <v>1</v>
      </c>
      <c r="AE277" t="s">
        <v>19417</v>
      </c>
      <c r="AF277">
        <v>4</v>
      </c>
      <c r="AH277" t="s">
        <v>21243</v>
      </c>
      <c r="AI277">
        <v>6</v>
      </c>
      <c r="AK277" t="s">
        <v>24605</v>
      </c>
      <c r="AL277">
        <v>12</v>
      </c>
      <c r="AN277" t="s">
        <v>26992</v>
      </c>
      <c r="AO277">
        <v>3</v>
      </c>
      <c r="AQ277" t="s">
        <v>28680</v>
      </c>
      <c r="AR277">
        <v>2</v>
      </c>
      <c r="AT277" t="s">
        <v>29424</v>
      </c>
      <c r="AU277">
        <v>17</v>
      </c>
      <c r="AZ277" t="s">
        <v>35634</v>
      </c>
      <c r="BA277">
        <v>8</v>
      </c>
      <c r="BC277" t="s">
        <v>38092</v>
      </c>
      <c r="BD277">
        <v>15</v>
      </c>
      <c r="BF277" t="s">
        <v>42081</v>
      </c>
      <c r="BG277">
        <v>9</v>
      </c>
      <c r="BI277" t="s">
        <v>43323</v>
      </c>
      <c r="BJ277">
        <v>2</v>
      </c>
      <c r="BL277" t="s">
        <v>43778</v>
      </c>
      <c r="BM277">
        <v>2</v>
      </c>
      <c r="BO277" t="s">
        <v>44469</v>
      </c>
      <c r="BP277">
        <v>2</v>
      </c>
    </row>
    <row r="278" spans="1:68" x14ac:dyDescent="0.3">
      <c r="A278" t="s">
        <v>277</v>
      </c>
      <c r="B278">
        <v>12</v>
      </c>
      <c r="D278" t="s">
        <v>4109</v>
      </c>
      <c r="E278">
        <v>9</v>
      </c>
      <c r="G278" t="s">
        <v>8989</v>
      </c>
      <c r="H278">
        <v>16</v>
      </c>
      <c r="J278" t="s">
        <v>11082</v>
      </c>
      <c r="K278">
        <v>8</v>
      </c>
      <c r="M278" t="s">
        <v>12169</v>
      </c>
      <c r="N278">
        <v>7</v>
      </c>
      <c r="P278" t="s">
        <v>14131</v>
      </c>
      <c r="Q278">
        <v>6</v>
      </c>
      <c r="S278" t="s">
        <v>14995</v>
      </c>
      <c r="T278">
        <v>4</v>
      </c>
      <c r="V278" t="s">
        <v>16077</v>
      </c>
      <c r="W278">
        <v>4</v>
      </c>
      <c r="Y278" t="s">
        <v>18138</v>
      </c>
      <c r="Z278">
        <v>6</v>
      </c>
      <c r="AB278" t="s">
        <v>19046</v>
      </c>
      <c r="AC278">
        <v>1</v>
      </c>
      <c r="AE278" t="s">
        <v>19424</v>
      </c>
      <c r="AF278">
        <v>4</v>
      </c>
      <c r="AH278" t="s">
        <v>21332</v>
      </c>
      <c r="AI278">
        <v>6</v>
      </c>
      <c r="AK278" t="s">
        <v>24654</v>
      </c>
      <c r="AL278">
        <v>12</v>
      </c>
      <c r="AN278" t="s">
        <v>27001</v>
      </c>
      <c r="AO278">
        <v>3</v>
      </c>
      <c r="AQ278" t="s">
        <v>28696</v>
      </c>
      <c r="AR278">
        <v>2</v>
      </c>
      <c r="AT278" t="s">
        <v>30332</v>
      </c>
      <c r="AU278">
        <v>17</v>
      </c>
      <c r="AZ278" t="s">
        <v>35656</v>
      </c>
      <c r="BA278">
        <v>8</v>
      </c>
      <c r="BC278" t="s">
        <v>38378</v>
      </c>
      <c r="BD278">
        <v>15</v>
      </c>
      <c r="BF278" t="s">
        <v>42253</v>
      </c>
      <c r="BG278">
        <v>9</v>
      </c>
      <c r="BI278" t="s">
        <v>43327</v>
      </c>
      <c r="BJ278">
        <v>2</v>
      </c>
      <c r="BL278" t="s">
        <v>43780</v>
      </c>
      <c r="BM278">
        <v>2</v>
      </c>
      <c r="BO278" t="s">
        <v>44485</v>
      </c>
      <c r="BP278">
        <v>2</v>
      </c>
    </row>
    <row r="279" spans="1:68" x14ac:dyDescent="0.3">
      <c r="A279" t="s">
        <v>278</v>
      </c>
      <c r="B279">
        <v>12</v>
      </c>
      <c r="D279" t="s">
        <v>4164</v>
      </c>
      <c r="E279">
        <v>9</v>
      </c>
      <c r="G279" t="s">
        <v>7409</v>
      </c>
      <c r="H279">
        <v>15</v>
      </c>
      <c r="J279" t="s">
        <v>11210</v>
      </c>
      <c r="K279">
        <v>8</v>
      </c>
      <c r="M279" t="s">
        <v>12216</v>
      </c>
      <c r="N279">
        <v>7</v>
      </c>
      <c r="P279" t="s">
        <v>14152</v>
      </c>
      <c r="Q279">
        <v>6</v>
      </c>
      <c r="S279" t="s">
        <v>15007</v>
      </c>
      <c r="T279">
        <v>4</v>
      </c>
      <c r="V279" t="s">
        <v>16103</v>
      </c>
      <c r="W279">
        <v>4</v>
      </c>
      <c r="Y279" t="s">
        <v>18153</v>
      </c>
      <c r="Z279">
        <v>6</v>
      </c>
      <c r="AB279" t="s">
        <v>19047</v>
      </c>
      <c r="AC279">
        <v>1</v>
      </c>
      <c r="AE279" t="s">
        <v>19426</v>
      </c>
      <c r="AF279">
        <v>4</v>
      </c>
      <c r="AH279" t="s">
        <v>21448</v>
      </c>
      <c r="AI279">
        <v>6</v>
      </c>
      <c r="AK279" t="s">
        <v>24710</v>
      </c>
      <c r="AL279">
        <v>12</v>
      </c>
      <c r="AN279" t="s">
        <v>27016</v>
      </c>
      <c r="AO279">
        <v>3</v>
      </c>
      <c r="AQ279" t="s">
        <v>28700</v>
      </c>
      <c r="AR279">
        <v>2</v>
      </c>
      <c r="AT279" t="s">
        <v>30353</v>
      </c>
      <c r="AU279">
        <v>17</v>
      </c>
      <c r="AZ279" t="s">
        <v>35661</v>
      </c>
      <c r="BA279">
        <v>8</v>
      </c>
      <c r="BC279" t="s">
        <v>39083</v>
      </c>
      <c r="BD279">
        <v>15</v>
      </c>
      <c r="BF279" t="s">
        <v>42364</v>
      </c>
      <c r="BG279">
        <v>9</v>
      </c>
      <c r="BI279" t="s">
        <v>43334</v>
      </c>
      <c r="BJ279">
        <v>2</v>
      </c>
      <c r="BL279" t="s">
        <v>43781</v>
      </c>
      <c r="BM279">
        <v>2</v>
      </c>
      <c r="BO279" t="s">
        <v>44494</v>
      </c>
      <c r="BP279">
        <v>2</v>
      </c>
    </row>
    <row r="280" spans="1:68" x14ac:dyDescent="0.3">
      <c r="A280" t="s">
        <v>279</v>
      </c>
      <c r="B280">
        <v>12</v>
      </c>
      <c r="D280" t="s">
        <v>4195</v>
      </c>
      <c r="E280">
        <v>9</v>
      </c>
      <c r="G280" t="s">
        <v>7714</v>
      </c>
      <c r="H280">
        <v>15</v>
      </c>
      <c r="J280" t="s">
        <v>9212</v>
      </c>
      <c r="K280">
        <v>7</v>
      </c>
      <c r="M280" t="s">
        <v>12384</v>
      </c>
      <c r="N280">
        <v>7</v>
      </c>
      <c r="P280" t="s">
        <v>14160</v>
      </c>
      <c r="Q280">
        <v>6</v>
      </c>
      <c r="S280" t="s">
        <v>15040</v>
      </c>
      <c r="T280">
        <v>4</v>
      </c>
      <c r="V280" t="s">
        <v>16147</v>
      </c>
      <c r="W280">
        <v>4</v>
      </c>
      <c r="Y280" t="s">
        <v>18184</v>
      </c>
      <c r="Z280">
        <v>6</v>
      </c>
      <c r="AB280" t="s">
        <v>19048</v>
      </c>
      <c r="AC280">
        <v>1</v>
      </c>
      <c r="AE280" t="s">
        <v>19455</v>
      </c>
      <c r="AF280">
        <v>4</v>
      </c>
      <c r="AH280" t="s">
        <v>21467</v>
      </c>
      <c r="AI280">
        <v>6</v>
      </c>
      <c r="AK280" t="s">
        <v>24883</v>
      </c>
      <c r="AL280">
        <v>12</v>
      </c>
      <c r="AN280" t="s">
        <v>27079</v>
      </c>
      <c r="AO280">
        <v>3</v>
      </c>
      <c r="AQ280" t="s">
        <v>28705</v>
      </c>
      <c r="AR280">
        <v>2</v>
      </c>
      <c r="AT280" t="s">
        <v>30834</v>
      </c>
      <c r="AU280">
        <v>17</v>
      </c>
      <c r="AZ280" t="s">
        <v>35701</v>
      </c>
      <c r="BA280">
        <v>8</v>
      </c>
      <c r="BC280" t="s">
        <v>39294</v>
      </c>
      <c r="BD280">
        <v>15</v>
      </c>
      <c r="BF280" t="s">
        <v>42615</v>
      </c>
      <c r="BG280">
        <v>9</v>
      </c>
      <c r="BI280" t="s">
        <v>43341</v>
      </c>
      <c r="BJ280">
        <v>2</v>
      </c>
      <c r="BL280" t="s">
        <v>43783</v>
      </c>
      <c r="BM280">
        <v>2</v>
      </c>
      <c r="BO280" t="s">
        <v>44499</v>
      </c>
      <c r="BP280">
        <v>2</v>
      </c>
    </row>
    <row r="281" spans="1:68" x14ac:dyDescent="0.3">
      <c r="A281" t="s">
        <v>280</v>
      </c>
      <c r="B281">
        <v>12</v>
      </c>
      <c r="D281" t="s">
        <v>4226</v>
      </c>
      <c r="E281">
        <v>9</v>
      </c>
      <c r="G281" t="s">
        <v>7727</v>
      </c>
      <c r="H281">
        <v>15</v>
      </c>
      <c r="J281" t="s">
        <v>9220</v>
      </c>
      <c r="K281">
        <v>7</v>
      </c>
      <c r="M281" t="s">
        <v>12391</v>
      </c>
      <c r="N281">
        <v>7</v>
      </c>
      <c r="P281" t="s">
        <v>14162</v>
      </c>
      <c r="Q281">
        <v>6</v>
      </c>
      <c r="S281" t="s">
        <v>15043</v>
      </c>
      <c r="T281">
        <v>4</v>
      </c>
      <c r="V281" t="s">
        <v>16164</v>
      </c>
      <c r="W281">
        <v>4</v>
      </c>
      <c r="Y281" t="s">
        <v>18187</v>
      </c>
      <c r="Z281">
        <v>6</v>
      </c>
      <c r="AB281" t="s">
        <v>19049</v>
      </c>
      <c r="AC281">
        <v>1</v>
      </c>
      <c r="AE281" t="s">
        <v>19479</v>
      </c>
      <c r="AF281">
        <v>4</v>
      </c>
      <c r="AH281" t="s">
        <v>21505</v>
      </c>
      <c r="AI281">
        <v>6</v>
      </c>
      <c r="AK281" t="s">
        <v>25177</v>
      </c>
      <c r="AL281">
        <v>12</v>
      </c>
      <c r="AN281" t="s">
        <v>27118</v>
      </c>
      <c r="AO281">
        <v>3</v>
      </c>
      <c r="AQ281" t="s">
        <v>28712</v>
      </c>
      <c r="AR281">
        <v>2</v>
      </c>
      <c r="AT281" t="s">
        <v>31247</v>
      </c>
      <c r="AU281">
        <v>17</v>
      </c>
      <c r="AZ281" t="s">
        <v>35818</v>
      </c>
      <c r="BA281">
        <v>8</v>
      </c>
      <c r="BC281" t="s">
        <v>39415</v>
      </c>
      <c r="BD281">
        <v>15</v>
      </c>
      <c r="BF281" t="s">
        <v>40310</v>
      </c>
      <c r="BG281">
        <v>8</v>
      </c>
      <c r="BI281" t="s">
        <v>42694</v>
      </c>
      <c r="BJ281">
        <v>1</v>
      </c>
      <c r="BL281" t="s">
        <v>43785</v>
      </c>
      <c r="BM281">
        <v>2</v>
      </c>
      <c r="BO281" t="s">
        <v>44503</v>
      </c>
      <c r="BP281">
        <v>2</v>
      </c>
    </row>
    <row r="282" spans="1:68" x14ac:dyDescent="0.3">
      <c r="A282" t="s">
        <v>281</v>
      </c>
      <c r="B282">
        <v>12</v>
      </c>
      <c r="D282" t="s">
        <v>4533</v>
      </c>
      <c r="E282">
        <v>9</v>
      </c>
      <c r="G282" t="s">
        <v>7753</v>
      </c>
      <c r="H282">
        <v>15</v>
      </c>
      <c r="J282" t="s">
        <v>9303</v>
      </c>
      <c r="K282">
        <v>7</v>
      </c>
      <c r="M282" t="s">
        <v>12449</v>
      </c>
      <c r="N282">
        <v>7</v>
      </c>
      <c r="P282" t="s">
        <v>14182</v>
      </c>
      <c r="Q282">
        <v>6</v>
      </c>
      <c r="S282" t="s">
        <v>15086</v>
      </c>
      <c r="T282">
        <v>4</v>
      </c>
      <c r="V282" t="s">
        <v>16170</v>
      </c>
      <c r="W282">
        <v>4</v>
      </c>
      <c r="Y282" t="s">
        <v>18192</v>
      </c>
      <c r="Z282">
        <v>6</v>
      </c>
      <c r="AB282" t="s">
        <v>19050</v>
      </c>
      <c r="AC282">
        <v>1</v>
      </c>
      <c r="AE282" t="s">
        <v>19496</v>
      </c>
      <c r="AF282">
        <v>4</v>
      </c>
      <c r="AH282" t="s">
        <v>21556</v>
      </c>
      <c r="AI282">
        <v>6</v>
      </c>
      <c r="AK282" t="s">
        <v>25382</v>
      </c>
      <c r="AL282">
        <v>12</v>
      </c>
      <c r="AN282" t="s">
        <v>27123</v>
      </c>
      <c r="AO282">
        <v>3</v>
      </c>
      <c r="AQ282" t="s">
        <v>28724</v>
      </c>
      <c r="AR282">
        <v>2</v>
      </c>
      <c r="AT282" t="s">
        <v>32003</v>
      </c>
      <c r="AU282">
        <v>17</v>
      </c>
      <c r="AZ282" t="s">
        <v>35823</v>
      </c>
      <c r="BA282">
        <v>8</v>
      </c>
      <c r="BC282" t="s">
        <v>40125</v>
      </c>
      <c r="BD282">
        <v>15</v>
      </c>
      <c r="BF282" t="s">
        <v>40358</v>
      </c>
      <c r="BG282">
        <v>8</v>
      </c>
      <c r="BI282" t="s">
        <v>42695</v>
      </c>
      <c r="BJ282">
        <v>1</v>
      </c>
      <c r="BL282" t="s">
        <v>43787</v>
      </c>
      <c r="BM282">
        <v>2</v>
      </c>
      <c r="BO282" t="s">
        <v>44504</v>
      </c>
      <c r="BP282">
        <v>2</v>
      </c>
    </row>
    <row r="283" spans="1:68" x14ac:dyDescent="0.3">
      <c r="A283" t="s">
        <v>282</v>
      </c>
      <c r="B283">
        <v>12</v>
      </c>
      <c r="D283" t="s">
        <v>4655</v>
      </c>
      <c r="E283">
        <v>9</v>
      </c>
      <c r="G283" t="s">
        <v>8007</v>
      </c>
      <c r="H283">
        <v>15</v>
      </c>
      <c r="J283" t="s">
        <v>9313</v>
      </c>
      <c r="K283">
        <v>7</v>
      </c>
      <c r="M283" t="s">
        <v>12457</v>
      </c>
      <c r="N283">
        <v>7</v>
      </c>
      <c r="P283" t="s">
        <v>14189</v>
      </c>
      <c r="Q283">
        <v>6</v>
      </c>
      <c r="S283" t="s">
        <v>15087</v>
      </c>
      <c r="T283">
        <v>4</v>
      </c>
      <c r="V283" t="s">
        <v>16266</v>
      </c>
      <c r="W283">
        <v>4</v>
      </c>
      <c r="Y283" t="s">
        <v>18196</v>
      </c>
      <c r="Z283">
        <v>6</v>
      </c>
      <c r="AB283" t="s">
        <v>19051</v>
      </c>
      <c r="AC283">
        <v>1</v>
      </c>
      <c r="AE283" t="s">
        <v>19535</v>
      </c>
      <c r="AF283">
        <v>4</v>
      </c>
      <c r="AH283" t="s">
        <v>21641</v>
      </c>
      <c r="AI283">
        <v>6</v>
      </c>
      <c r="AK283" t="s">
        <v>25426</v>
      </c>
      <c r="AL283">
        <v>12</v>
      </c>
      <c r="AN283" t="s">
        <v>27132</v>
      </c>
      <c r="AO283">
        <v>3</v>
      </c>
      <c r="AQ283" t="s">
        <v>28739</v>
      </c>
      <c r="AR283">
        <v>2</v>
      </c>
      <c r="AT283" t="s">
        <v>32026</v>
      </c>
      <c r="AU283">
        <v>17</v>
      </c>
      <c r="AZ283" t="s">
        <v>35966</v>
      </c>
      <c r="BA283">
        <v>8</v>
      </c>
      <c r="BC283" t="s">
        <v>40151</v>
      </c>
      <c r="BD283">
        <v>15</v>
      </c>
      <c r="BF283" t="s">
        <v>40360</v>
      </c>
      <c r="BG283">
        <v>8</v>
      </c>
      <c r="BI283" t="s">
        <v>42697</v>
      </c>
      <c r="BJ283">
        <v>1</v>
      </c>
      <c r="BL283" t="s">
        <v>43788</v>
      </c>
      <c r="BM283">
        <v>2</v>
      </c>
      <c r="BO283" t="s">
        <v>44520</v>
      </c>
      <c r="BP283">
        <v>2</v>
      </c>
    </row>
    <row r="284" spans="1:68" x14ac:dyDescent="0.3">
      <c r="A284" t="s">
        <v>283</v>
      </c>
      <c r="B284">
        <v>12</v>
      </c>
      <c r="D284" t="s">
        <v>4796</v>
      </c>
      <c r="E284">
        <v>9</v>
      </c>
      <c r="G284" t="s">
        <v>8187</v>
      </c>
      <c r="H284">
        <v>15</v>
      </c>
      <c r="J284" t="s">
        <v>9323</v>
      </c>
      <c r="K284">
        <v>7</v>
      </c>
      <c r="M284" t="s">
        <v>12643</v>
      </c>
      <c r="N284">
        <v>7</v>
      </c>
      <c r="P284" t="s">
        <v>14281</v>
      </c>
      <c r="Q284">
        <v>6</v>
      </c>
      <c r="S284" t="s">
        <v>15092</v>
      </c>
      <c r="T284">
        <v>4</v>
      </c>
      <c r="V284" t="s">
        <v>16289</v>
      </c>
      <c r="W284">
        <v>4</v>
      </c>
      <c r="Y284" t="s">
        <v>18202</v>
      </c>
      <c r="Z284">
        <v>6</v>
      </c>
      <c r="AB284" t="s">
        <v>19052</v>
      </c>
      <c r="AC284">
        <v>1</v>
      </c>
      <c r="AE284" t="s">
        <v>19568</v>
      </c>
      <c r="AF284">
        <v>4</v>
      </c>
      <c r="AH284" t="s">
        <v>21679</v>
      </c>
      <c r="AI284">
        <v>6</v>
      </c>
      <c r="AK284" t="s">
        <v>25432</v>
      </c>
      <c r="AL284">
        <v>12</v>
      </c>
      <c r="AN284" t="s">
        <v>27148</v>
      </c>
      <c r="AO284">
        <v>3</v>
      </c>
      <c r="AQ284" t="s">
        <v>28742</v>
      </c>
      <c r="AR284">
        <v>2</v>
      </c>
      <c r="AT284" t="s">
        <v>33046</v>
      </c>
      <c r="AU284">
        <v>17</v>
      </c>
      <c r="AZ284" t="s">
        <v>36000</v>
      </c>
      <c r="BA284">
        <v>8</v>
      </c>
      <c r="BC284" t="s">
        <v>40164</v>
      </c>
      <c r="BD284">
        <v>15</v>
      </c>
      <c r="BF284" t="s">
        <v>40387</v>
      </c>
      <c r="BG284">
        <v>8</v>
      </c>
      <c r="BI284" t="s">
        <v>42699</v>
      </c>
      <c r="BJ284">
        <v>1</v>
      </c>
      <c r="BL284" t="s">
        <v>43789</v>
      </c>
      <c r="BM284">
        <v>2</v>
      </c>
      <c r="BO284" t="s">
        <v>44530</v>
      </c>
      <c r="BP284">
        <v>2</v>
      </c>
    </row>
    <row r="285" spans="1:68" x14ac:dyDescent="0.3">
      <c r="A285" t="s">
        <v>284</v>
      </c>
      <c r="B285">
        <v>12</v>
      </c>
      <c r="D285" t="s">
        <v>4887</v>
      </c>
      <c r="E285">
        <v>9</v>
      </c>
      <c r="G285" t="s">
        <v>8655</v>
      </c>
      <c r="H285">
        <v>15</v>
      </c>
      <c r="J285" t="s">
        <v>9379</v>
      </c>
      <c r="K285">
        <v>7</v>
      </c>
      <c r="M285" t="s">
        <v>12703</v>
      </c>
      <c r="N285">
        <v>7</v>
      </c>
      <c r="P285" t="s">
        <v>14315</v>
      </c>
      <c r="Q285">
        <v>6</v>
      </c>
      <c r="S285" t="s">
        <v>15197</v>
      </c>
      <c r="T285">
        <v>4</v>
      </c>
      <c r="V285" t="s">
        <v>16291</v>
      </c>
      <c r="W285">
        <v>4</v>
      </c>
      <c r="Y285" t="s">
        <v>18295</v>
      </c>
      <c r="Z285">
        <v>6</v>
      </c>
      <c r="AB285" t="s">
        <v>19053</v>
      </c>
      <c r="AC285">
        <v>1</v>
      </c>
      <c r="AE285" t="s">
        <v>19704</v>
      </c>
      <c r="AF285">
        <v>4</v>
      </c>
      <c r="AH285" t="s">
        <v>21733</v>
      </c>
      <c r="AI285">
        <v>6</v>
      </c>
      <c r="AK285" t="s">
        <v>25471</v>
      </c>
      <c r="AL285">
        <v>12</v>
      </c>
      <c r="AN285" t="s">
        <v>27151</v>
      </c>
      <c r="AO285">
        <v>3</v>
      </c>
      <c r="AQ285" t="s">
        <v>28758</v>
      </c>
      <c r="AR285">
        <v>2</v>
      </c>
      <c r="AT285" t="s">
        <v>33091</v>
      </c>
      <c r="AU285">
        <v>17</v>
      </c>
      <c r="AZ285" t="s">
        <v>36210</v>
      </c>
      <c r="BA285">
        <v>8</v>
      </c>
      <c r="BC285" t="s">
        <v>40197</v>
      </c>
      <c r="BD285">
        <v>15</v>
      </c>
      <c r="BF285" t="s">
        <v>40392</v>
      </c>
      <c r="BG285">
        <v>8</v>
      </c>
      <c r="BI285" t="s">
        <v>42701</v>
      </c>
      <c r="BJ285">
        <v>1</v>
      </c>
      <c r="BL285" t="s">
        <v>43793</v>
      </c>
      <c r="BM285">
        <v>2</v>
      </c>
      <c r="BO285" t="s">
        <v>44532</v>
      </c>
      <c r="BP285">
        <v>2</v>
      </c>
    </row>
    <row r="286" spans="1:68" x14ac:dyDescent="0.3">
      <c r="A286" t="s">
        <v>285</v>
      </c>
      <c r="B286">
        <v>12</v>
      </c>
      <c r="D286" t="s">
        <v>4927</v>
      </c>
      <c r="E286">
        <v>9</v>
      </c>
      <c r="G286" t="s">
        <v>8693</v>
      </c>
      <c r="H286">
        <v>15</v>
      </c>
      <c r="J286" t="s">
        <v>9384</v>
      </c>
      <c r="K286">
        <v>7</v>
      </c>
      <c r="M286" t="s">
        <v>12841</v>
      </c>
      <c r="N286">
        <v>7</v>
      </c>
      <c r="P286" t="s">
        <v>14347</v>
      </c>
      <c r="Q286">
        <v>6</v>
      </c>
      <c r="S286" t="s">
        <v>15213</v>
      </c>
      <c r="T286">
        <v>4</v>
      </c>
      <c r="V286" t="s">
        <v>16320</v>
      </c>
      <c r="W286">
        <v>4</v>
      </c>
      <c r="Y286" t="s">
        <v>18296</v>
      </c>
      <c r="Z286">
        <v>6</v>
      </c>
      <c r="AB286" t="s">
        <v>19054</v>
      </c>
      <c r="AC286">
        <v>1</v>
      </c>
      <c r="AE286" t="s">
        <v>19705</v>
      </c>
      <c r="AF286">
        <v>4</v>
      </c>
      <c r="AH286" t="s">
        <v>21760</v>
      </c>
      <c r="AI286">
        <v>6</v>
      </c>
      <c r="AK286" t="s">
        <v>25543</v>
      </c>
      <c r="AL286">
        <v>12</v>
      </c>
      <c r="AN286" t="s">
        <v>27154</v>
      </c>
      <c r="AO286">
        <v>3</v>
      </c>
      <c r="AQ286" t="s">
        <v>28761</v>
      </c>
      <c r="AR286">
        <v>2</v>
      </c>
      <c r="AT286" t="s">
        <v>33365</v>
      </c>
      <c r="AU286">
        <v>17</v>
      </c>
      <c r="AZ286" t="s">
        <v>34843</v>
      </c>
      <c r="BA286">
        <v>7</v>
      </c>
      <c r="BC286" t="s">
        <v>36319</v>
      </c>
      <c r="BD286">
        <v>14</v>
      </c>
      <c r="BF286" t="s">
        <v>40473</v>
      </c>
      <c r="BG286">
        <v>8</v>
      </c>
      <c r="BI286" t="s">
        <v>42707</v>
      </c>
      <c r="BJ286">
        <v>1</v>
      </c>
      <c r="BL286" t="s">
        <v>43797</v>
      </c>
      <c r="BM286">
        <v>2</v>
      </c>
      <c r="BO286" t="s">
        <v>44534</v>
      </c>
      <c r="BP286">
        <v>2</v>
      </c>
    </row>
    <row r="287" spans="1:68" x14ac:dyDescent="0.3">
      <c r="A287" t="s">
        <v>286</v>
      </c>
      <c r="B287">
        <v>12</v>
      </c>
      <c r="D287" t="s">
        <v>4950</v>
      </c>
      <c r="E287">
        <v>9</v>
      </c>
      <c r="G287" t="s">
        <v>8729</v>
      </c>
      <c r="H287">
        <v>15</v>
      </c>
      <c r="J287" t="s">
        <v>9531</v>
      </c>
      <c r="K287">
        <v>7</v>
      </c>
      <c r="M287" t="s">
        <v>12891</v>
      </c>
      <c r="N287">
        <v>7</v>
      </c>
      <c r="P287" t="s">
        <v>14371</v>
      </c>
      <c r="Q287">
        <v>6</v>
      </c>
      <c r="S287" t="s">
        <v>15232</v>
      </c>
      <c r="T287">
        <v>4</v>
      </c>
      <c r="V287" t="s">
        <v>16321</v>
      </c>
      <c r="W287">
        <v>4</v>
      </c>
      <c r="Y287" t="s">
        <v>18309</v>
      </c>
      <c r="Z287">
        <v>6</v>
      </c>
      <c r="AB287" t="s">
        <v>19055</v>
      </c>
      <c r="AC287">
        <v>1</v>
      </c>
      <c r="AE287" t="s">
        <v>19740</v>
      </c>
      <c r="AF287">
        <v>4</v>
      </c>
      <c r="AH287" t="s">
        <v>21789</v>
      </c>
      <c r="AI287">
        <v>6</v>
      </c>
      <c r="AK287" t="s">
        <v>26426</v>
      </c>
      <c r="AL287">
        <v>12</v>
      </c>
      <c r="AN287" t="s">
        <v>27169</v>
      </c>
      <c r="AO287">
        <v>3</v>
      </c>
      <c r="AQ287" t="s">
        <v>28764</v>
      </c>
      <c r="AR287">
        <v>2</v>
      </c>
      <c r="AT287" t="s">
        <v>33635</v>
      </c>
      <c r="AU287">
        <v>17</v>
      </c>
      <c r="AZ287" t="s">
        <v>34852</v>
      </c>
      <c r="BA287">
        <v>7</v>
      </c>
      <c r="BC287" t="s">
        <v>36713</v>
      </c>
      <c r="BD287">
        <v>14</v>
      </c>
      <c r="BF287" t="s">
        <v>40557</v>
      </c>
      <c r="BG287">
        <v>8</v>
      </c>
      <c r="BI287" t="s">
        <v>42709</v>
      </c>
      <c r="BJ287">
        <v>1</v>
      </c>
      <c r="BL287" t="s">
        <v>43802</v>
      </c>
      <c r="BM287">
        <v>2</v>
      </c>
      <c r="BO287" t="s">
        <v>44538</v>
      </c>
      <c r="BP287">
        <v>2</v>
      </c>
    </row>
    <row r="288" spans="1:68" x14ac:dyDescent="0.3">
      <c r="A288" t="s">
        <v>287</v>
      </c>
      <c r="B288">
        <v>12</v>
      </c>
      <c r="D288" t="s">
        <v>5000</v>
      </c>
      <c r="E288">
        <v>9</v>
      </c>
      <c r="G288" t="s">
        <v>8884</v>
      </c>
      <c r="H288">
        <v>15</v>
      </c>
      <c r="J288" t="s">
        <v>9550</v>
      </c>
      <c r="K288">
        <v>7</v>
      </c>
      <c r="M288" t="s">
        <v>12937</v>
      </c>
      <c r="N288">
        <v>7</v>
      </c>
      <c r="P288" t="s">
        <v>14385</v>
      </c>
      <c r="Q288">
        <v>6</v>
      </c>
      <c r="S288" t="s">
        <v>15288</v>
      </c>
      <c r="T288">
        <v>4</v>
      </c>
      <c r="V288" t="s">
        <v>16325</v>
      </c>
      <c r="W288">
        <v>4</v>
      </c>
      <c r="Y288" t="s">
        <v>18344</v>
      </c>
      <c r="Z288">
        <v>6</v>
      </c>
      <c r="AB288" t="s">
        <v>19056</v>
      </c>
      <c r="AC288">
        <v>1</v>
      </c>
      <c r="AE288" t="s">
        <v>19779</v>
      </c>
      <c r="AF288">
        <v>4</v>
      </c>
      <c r="AH288" t="s">
        <v>21849</v>
      </c>
      <c r="AI288">
        <v>6</v>
      </c>
      <c r="AK288" t="s">
        <v>26603</v>
      </c>
      <c r="AL288">
        <v>12</v>
      </c>
      <c r="AN288" t="s">
        <v>27175</v>
      </c>
      <c r="AO288">
        <v>3</v>
      </c>
      <c r="AQ288" t="s">
        <v>28765</v>
      </c>
      <c r="AR288">
        <v>2</v>
      </c>
      <c r="AT288" t="s">
        <v>33692</v>
      </c>
      <c r="AU288">
        <v>17</v>
      </c>
      <c r="AZ288" t="s">
        <v>34913</v>
      </c>
      <c r="BA288">
        <v>7</v>
      </c>
      <c r="BC288" t="s">
        <v>36740</v>
      </c>
      <c r="BD288">
        <v>14</v>
      </c>
      <c r="BF288" t="s">
        <v>40597</v>
      </c>
      <c r="BG288">
        <v>8</v>
      </c>
      <c r="BI288" t="s">
        <v>42710</v>
      </c>
      <c r="BJ288">
        <v>1</v>
      </c>
      <c r="BL288" t="s">
        <v>43803</v>
      </c>
      <c r="BM288">
        <v>2</v>
      </c>
      <c r="BO288" t="s">
        <v>44541</v>
      </c>
      <c r="BP288">
        <v>2</v>
      </c>
    </row>
    <row r="289" spans="1:68" x14ac:dyDescent="0.3">
      <c r="A289" t="s">
        <v>288</v>
      </c>
      <c r="B289">
        <v>12</v>
      </c>
      <c r="D289" t="s">
        <v>5019</v>
      </c>
      <c r="E289">
        <v>9</v>
      </c>
      <c r="G289" t="s">
        <v>9083</v>
      </c>
      <c r="H289">
        <v>15</v>
      </c>
      <c r="J289" t="s">
        <v>9553</v>
      </c>
      <c r="K289">
        <v>7</v>
      </c>
      <c r="M289" t="s">
        <v>11282</v>
      </c>
      <c r="N289">
        <v>6</v>
      </c>
      <c r="P289" t="s">
        <v>13072</v>
      </c>
      <c r="Q289">
        <v>5</v>
      </c>
      <c r="S289" t="s">
        <v>15305</v>
      </c>
      <c r="T289">
        <v>4</v>
      </c>
      <c r="V289" t="s">
        <v>16334</v>
      </c>
      <c r="W289">
        <v>4</v>
      </c>
      <c r="Y289" t="s">
        <v>18504</v>
      </c>
      <c r="Z289">
        <v>6</v>
      </c>
      <c r="AB289" t="s">
        <v>19057</v>
      </c>
      <c r="AC289">
        <v>1</v>
      </c>
      <c r="AE289" t="s">
        <v>19801</v>
      </c>
      <c r="AF289">
        <v>4</v>
      </c>
      <c r="AH289" t="s">
        <v>21965</v>
      </c>
      <c r="AI289">
        <v>6</v>
      </c>
      <c r="AK289" t="s">
        <v>26690</v>
      </c>
      <c r="AL289">
        <v>12</v>
      </c>
      <c r="AN289" t="s">
        <v>27185</v>
      </c>
      <c r="AO289">
        <v>3</v>
      </c>
      <c r="AQ289" t="s">
        <v>28769</v>
      </c>
      <c r="AR289">
        <v>2</v>
      </c>
      <c r="AT289" t="s">
        <v>33898</v>
      </c>
      <c r="AU289">
        <v>17</v>
      </c>
      <c r="AZ289" t="s">
        <v>35258</v>
      </c>
      <c r="BA289">
        <v>7</v>
      </c>
      <c r="BC289" t="s">
        <v>37183</v>
      </c>
      <c r="BD289">
        <v>14</v>
      </c>
      <c r="BF289" t="s">
        <v>40627</v>
      </c>
      <c r="BG289">
        <v>8</v>
      </c>
      <c r="BI289" t="s">
        <v>42712</v>
      </c>
      <c r="BJ289">
        <v>1</v>
      </c>
      <c r="BL289" t="s">
        <v>43819</v>
      </c>
      <c r="BM289">
        <v>2</v>
      </c>
      <c r="BO289" t="s">
        <v>44543</v>
      </c>
      <c r="BP289">
        <v>2</v>
      </c>
    </row>
    <row r="290" spans="1:68" x14ac:dyDescent="0.3">
      <c r="A290" t="s">
        <v>289</v>
      </c>
      <c r="B290">
        <v>12</v>
      </c>
      <c r="D290" t="s">
        <v>5163</v>
      </c>
      <c r="E290">
        <v>9</v>
      </c>
      <c r="G290" t="s">
        <v>5966</v>
      </c>
      <c r="H290">
        <v>14</v>
      </c>
      <c r="J290" t="s">
        <v>9608</v>
      </c>
      <c r="K290">
        <v>7</v>
      </c>
      <c r="M290" t="s">
        <v>11284</v>
      </c>
      <c r="N290">
        <v>6</v>
      </c>
      <c r="P290" t="s">
        <v>13079</v>
      </c>
      <c r="Q290">
        <v>5</v>
      </c>
      <c r="S290" t="s">
        <v>15334</v>
      </c>
      <c r="T290">
        <v>4</v>
      </c>
      <c r="V290" t="s">
        <v>16383</v>
      </c>
      <c r="W290">
        <v>4</v>
      </c>
      <c r="Y290" t="s">
        <v>18511</v>
      </c>
      <c r="Z290">
        <v>6</v>
      </c>
      <c r="AB290" t="s">
        <v>19058</v>
      </c>
      <c r="AC290">
        <v>1</v>
      </c>
      <c r="AE290" t="s">
        <v>19840</v>
      </c>
      <c r="AF290">
        <v>4</v>
      </c>
      <c r="AH290" t="s">
        <v>22035</v>
      </c>
      <c r="AI290">
        <v>6</v>
      </c>
      <c r="AK290" t="s">
        <v>23227</v>
      </c>
      <c r="AL290">
        <v>11</v>
      </c>
      <c r="AN290" t="s">
        <v>27204</v>
      </c>
      <c r="AO290">
        <v>3</v>
      </c>
      <c r="AQ290" t="s">
        <v>28775</v>
      </c>
      <c r="AR290">
        <v>2</v>
      </c>
      <c r="AT290" t="s">
        <v>34032</v>
      </c>
      <c r="AU290">
        <v>17</v>
      </c>
      <c r="AZ290" t="s">
        <v>35266</v>
      </c>
      <c r="BA290">
        <v>7</v>
      </c>
      <c r="BC290" t="s">
        <v>37300</v>
      </c>
      <c r="BD290">
        <v>14</v>
      </c>
      <c r="BF290" t="s">
        <v>40769</v>
      </c>
      <c r="BG290">
        <v>8</v>
      </c>
      <c r="BI290" t="s">
        <v>42714</v>
      </c>
      <c r="BJ290">
        <v>1</v>
      </c>
      <c r="BL290" t="s">
        <v>43821</v>
      </c>
      <c r="BM290">
        <v>2</v>
      </c>
      <c r="BO290" t="s">
        <v>44545</v>
      </c>
      <c r="BP290">
        <v>2</v>
      </c>
    </row>
    <row r="291" spans="1:68" x14ac:dyDescent="0.3">
      <c r="A291" t="s">
        <v>290</v>
      </c>
      <c r="B291">
        <v>12</v>
      </c>
      <c r="D291" t="s">
        <v>5167</v>
      </c>
      <c r="E291">
        <v>9</v>
      </c>
      <c r="G291" t="s">
        <v>6192</v>
      </c>
      <c r="H291">
        <v>14</v>
      </c>
      <c r="J291" t="s">
        <v>9690</v>
      </c>
      <c r="K291">
        <v>7</v>
      </c>
      <c r="M291" t="s">
        <v>11287</v>
      </c>
      <c r="N291">
        <v>6</v>
      </c>
      <c r="P291" t="s">
        <v>13099</v>
      </c>
      <c r="Q291">
        <v>5</v>
      </c>
      <c r="S291" t="s">
        <v>15345</v>
      </c>
      <c r="T291">
        <v>4</v>
      </c>
      <c r="V291" t="s">
        <v>16390</v>
      </c>
      <c r="W291">
        <v>4</v>
      </c>
      <c r="Y291" t="s">
        <v>18524</v>
      </c>
      <c r="Z291">
        <v>6</v>
      </c>
      <c r="AB291" t="s">
        <v>19060</v>
      </c>
      <c r="AC291">
        <v>1</v>
      </c>
      <c r="AE291" t="s">
        <v>19949</v>
      </c>
      <c r="AF291">
        <v>4</v>
      </c>
      <c r="AH291" t="s">
        <v>22048</v>
      </c>
      <c r="AI291">
        <v>6</v>
      </c>
      <c r="AK291" t="s">
        <v>23571</v>
      </c>
      <c r="AL291">
        <v>11</v>
      </c>
      <c r="AN291" t="s">
        <v>27282</v>
      </c>
      <c r="AO291">
        <v>3</v>
      </c>
      <c r="AQ291" t="s">
        <v>28776</v>
      </c>
      <c r="AR291">
        <v>2</v>
      </c>
      <c r="AT291" t="s">
        <v>34143</v>
      </c>
      <c r="AU291">
        <v>17</v>
      </c>
      <c r="AZ291" t="s">
        <v>35294</v>
      </c>
      <c r="BA291">
        <v>7</v>
      </c>
      <c r="BC291" t="s">
        <v>37613</v>
      </c>
      <c r="BD291">
        <v>14</v>
      </c>
      <c r="BF291" t="s">
        <v>40799</v>
      </c>
      <c r="BG291">
        <v>8</v>
      </c>
      <c r="BI291" t="s">
        <v>42716</v>
      </c>
      <c r="BJ291">
        <v>1</v>
      </c>
      <c r="BL291" t="s">
        <v>43822</v>
      </c>
      <c r="BM291">
        <v>2</v>
      </c>
      <c r="BO291" t="s">
        <v>44571</v>
      </c>
      <c r="BP291">
        <v>2</v>
      </c>
    </row>
    <row r="292" spans="1:68" x14ac:dyDescent="0.3">
      <c r="A292" t="s">
        <v>291</v>
      </c>
      <c r="B292">
        <v>11</v>
      </c>
      <c r="D292" t="s">
        <v>5358</v>
      </c>
      <c r="E292">
        <v>9</v>
      </c>
      <c r="G292" t="s">
        <v>6387</v>
      </c>
      <c r="H292">
        <v>14</v>
      </c>
      <c r="J292" t="s">
        <v>9726</v>
      </c>
      <c r="K292">
        <v>7</v>
      </c>
      <c r="M292" t="s">
        <v>11395</v>
      </c>
      <c r="N292">
        <v>6</v>
      </c>
      <c r="P292" t="s">
        <v>13119</v>
      </c>
      <c r="Q292">
        <v>5</v>
      </c>
      <c r="S292" t="s">
        <v>15356</v>
      </c>
      <c r="T292">
        <v>4</v>
      </c>
      <c r="V292" t="s">
        <v>16403</v>
      </c>
      <c r="W292">
        <v>4</v>
      </c>
      <c r="Y292" t="s">
        <v>18533</v>
      </c>
      <c r="Z292">
        <v>6</v>
      </c>
      <c r="AB292" t="s">
        <v>19061</v>
      </c>
      <c r="AC292">
        <v>1</v>
      </c>
      <c r="AE292" t="s">
        <v>20013</v>
      </c>
      <c r="AF292">
        <v>4</v>
      </c>
      <c r="AH292" t="s">
        <v>22066</v>
      </c>
      <c r="AI292">
        <v>6</v>
      </c>
      <c r="AK292" t="s">
        <v>23638</v>
      </c>
      <c r="AL292">
        <v>11</v>
      </c>
      <c r="AN292" t="s">
        <v>27294</v>
      </c>
      <c r="AO292">
        <v>3</v>
      </c>
      <c r="AQ292" t="s">
        <v>28781</v>
      </c>
      <c r="AR292">
        <v>2</v>
      </c>
      <c r="AT292" t="s">
        <v>34208</v>
      </c>
      <c r="AU292">
        <v>17</v>
      </c>
      <c r="AZ292" t="s">
        <v>35301</v>
      </c>
      <c r="BA292">
        <v>7</v>
      </c>
      <c r="BC292" t="s">
        <v>37877</v>
      </c>
      <c r="BD292">
        <v>14</v>
      </c>
      <c r="BF292" t="s">
        <v>40917</v>
      </c>
      <c r="BG292">
        <v>8</v>
      </c>
      <c r="BI292" t="s">
        <v>42717</v>
      </c>
      <c r="BJ292">
        <v>1</v>
      </c>
      <c r="BL292" t="s">
        <v>43824</v>
      </c>
      <c r="BM292">
        <v>2</v>
      </c>
      <c r="BO292" t="s">
        <v>44587</v>
      </c>
      <c r="BP292">
        <v>2</v>
      </c>
    </row>
    <row r="293" spans="1:68" x14ac:dyDescent="0.3">
      <c r="A293" t="s">
        <v>292</v>
      </c>
      <c r="B293">
        <v>11</v>
      </c>
      <c r="D293" t="s">
        <v>5381</v>
      </c>
      <c r="E293">
        <v>9</v>
      </c>
      <c r="G293" t="s">
        <v>6393</v>
      </c>
      <c r="H293">
        <v>14</v>
      </c>
      <c r="J293" t="s">
        <v>9741</v>
      </c>
      <c r="K293">
        <v>7</v>
      </c>
      <c r="M293" t="s">
        <v>11415</v>
      </c>
      <c r="N293">
        <v>6</v>
      </c>
      <c r="P293" t="s">
        <v>13160</v>
      </c>
      <c r="Q293">
        <v>5</v>
      </c>
      <c r="S293" t="s">
        <v>15360</v>
      </c>
      <c r="T293">
        <v>4</v>
      </c>
      <c r="V293" t="s">
        <v>16446</v>
      </c>
      <c r="W293">
        <v>4</v>
      </c>
      <c r="Y293" t="s">
        <v>18549</v>
      </c>
      <c r="Z293">
        <v>6</v>
      </c>
      <c r="AB293" t="s">
        <v>19064</v>
      </c>
      <c r="AC293">
        <v>1</v>
      </c>
      <c r="AE293" t="s">
        <v>20034</v>
      </c>
      <c r="AF293">
        <v>4</v>
      </c>
      <c r="AH293" t="s">
        <v>22088</v>
      </c>
      <c r="AI293">
        <v>6</v>
      </c>
      <c r="AK293" t="s">
        <v>24285</v>
      </c>
      <c r="AL293">
        <v>11</v>
      </c>
      <c r="AN293" t="s">
        <v>27296</v>
      </c>
      <c r="AO293">
        <v>3</v>
      </c>
      <c r="AQ293" t="s">
        <v>28782</v>
      </c>
      <c r="AR293">
        <v>2</v>
      </c>
      <c r="AT293" t="s">
        <v>29254</v>
      </c>
      <c r="AU293">
        <v>16</v>
      </c>
      <c r="AZ293" t="s">
        <v>35393</v>
      </c>
      <c r="BA293">
        <v>7</v>
      </c>
      <c r="BC293" t="s">
        <v>38420</v>
      </c>
      <c r="BD293">
        <v>14</v>
      </c>
      <c r="BF293" t="s">
        <v>40920</v>
      </c>
      <c r="BG293">
        <v>8</v>
      </c>
      <c r="BI293" t="s">
        <v>42718</v>
      </c>
      <c r="BJ293">
        <v>1</v>
      </c>
      <c r="BL293" t="s">
        <v>43826</v>
      </c>
      <c r="BM293">
        <v>2</v>
      </c>
      <c r="BO293" t="s">
        <v>44597</v>
      </c>
      <c r="BP293">
        <v>2</v>
      </c>
    </row>
    <row r="294" spans="1:68" x14ac:dyDescent="0.3">
      <c r="A294" t="s">
        <v>293</v>
      </c>
      <c r="B294">
        <v>11</v>
      </c>
      <c r="D294" t="s">
        <v>5431</v>
      </c>
      <c r="E294">
        <v>9</v>
      </c>
      <c r="G294" t="s">
        <v>7005</v>
      </c>
      <c r="H294">
        <v>14</v>
      </c>
      <c r="J294" t="s">
        <v>9779</v>
      </c>
      <c r="K294">
        <v>7</v>
      </c>
      <c r="M294" t="s">
        <v>11629</v>
      </c>
      <c r="N294">
        <v>6</v>
      </c>
      <c r="P294" t="s">
        <v>13182</v>
      </c>
      <c r="Q294">
        <v>5</v>
      </c>
      <c r="S294" t="s">
        <v>15399</v>
      </c>
      <c r="T294">
        <v>4</v>
      </c>
      <c r="V294" t="s">
        <v>16497</v>
      </c>
      <c r="W294">
        <v>4</v>
      </c>
      <c r="Y294" t="s">
        <v>18628</v>
      </c>
      <c r="Z294">
        <v>6</v>
      </c>
      <c r="AB294" t="s">
        <v>19067</v>
      </c>
      <c r="AC294">
        <v>1</v>
      </c>
      <c r="AE294" t="s">
        <v>20094</v>
      </c>
      <c r="AF294">
        <v>4</v>
      </c>
      <c r="AH294" t="s">
        <v>22093</v>
      </c>
      <c r="AI294">
        <v>6</v>
      </c>
      <c r="AK294" t="s">
        <v>24520</v>
      </c>
      <c r="AL294">
        <v>11</v>
      </c>
      <c r="AN294" t="s">
        <v>27298</v>
      </c>
      <c r="AO294">
        <v>3</v>
      </c>
      <c r="AQ294" t="s">
        <v>28783</v>
      </c>
      <c r="AR294">
        <v>2</v>
      </c>
      <c r="AT294" t="s">
        <v>29903</v>
      </c>
      <c r="AU294">
        <v>16</v>
      </c>
      <c r="AZ294" t="s">
        <v>35451</v>
      </c>
      <c r="BA294">
        <v>7</v>
      </c>
      <c r="BC294" t="s">
        <v>39383</v>
      </c>
      <c r="BD294">
        <v>14</v>
      </c>
      <c r="BF294" t="s">
        <v>41051</v>
      </c>
      <c r="BG294">
        <v>8</v>
      </c>
      <c r="BI294" t="s">
        <v>42720</v>
      </c>
      <c r="BJ294">
        <v>1</v>
      </c>
      <c r="BL294" t="s">
        <v>43831</v>
      </c>
      <c r="BM294">
        <v>2</v>
      </c>
      <c r="BO294" t="s">
        <v>44599</v>
      </c>
      <c r="BP294">
        <v>2</v>
      </c>
    </row>
    <row r="295" spans="1:68" x14ac:dyDescent="0.3">
      <c r="A295" t="s">
        <v>294</v>
      </c>
      <c r="B295">
        <v>11</v>
      </c>
      <c r="D295" t="s">
        <v>5465</v>
      </c>
      <c r="E295">
        <v>9</v>
      </c>
      <c r="G295" t="s">
        <v>7300</v>
      </c>
      <c r="H295">
        <v>14</v>
      </c>
      <c r="J295" t="s">
        <v>9804</v>
      </c>
      <c r="K295">
        <v>7</v>
      </c>
      <c r="M295" t="s">
        <v>11671</v>
      </c>
      <c r="N295">
        <v>6</v>
      </c>
      <c r="P295" t="s">
        <v>13233</v>
      </c>
      <c r="Q295">
        <v>5</v>
      </c>
      <c r="S295" t="s">
        <v>15440</v>
      </c>
      <c r="T295">
        <v>4</v>
      </c>
      <c r="V295" t="s">
        <v>16500</v>
      </c>
      <c r="W295">
        <v>4</v>
      </c>
      <c r="Y295" t="s">
        <v>18645</v>
      </c>
      <c r="Z295">
        <v>6</v>
      </c>
      <c r="AB295" t="s">
        <v>19069</v>
      </c>
      <c r="AC295">
        <v>1</v>
      </c>
      <c r="AE295" t="s">
        <v>20167</v>
      </c>
      <c r="AF295">
        <v>4</v>
      </c>
      <c r="AH295" t="s">
        <v>22128</v>
      </c>
      <c r="AI295">
        <v>6</v>
      </c>
      <c r="AK295" t="s">
        <v>24836</v>
      </c>
      <c r="AL295">
        <v>11</v>
      </c>
      <c r="AN295" t="s">
        <v>27309</v>
      </c>
      <c r="AO295">
        <v>3</v>
      </c>
      <c r="AQ295" t="s">
        <v>28792</v>
      </c>
      <c r="AR295">
        <v>2</v>
      </c>
      <c r="AT295" t="s">
        <v>30129</v>
      </c>
      <c r="AU295">
        <v>16</v>
      </c>
      <c r="AZ295" t="s">
        <v>35462</v>
      </c>
      <c r="BA295">
        <v>7</v>
      </c>
      <c r="BC295" t="s">
        <v>39446</v>
      </c>
      <c r="BD295">
        <v>14</v>
      </c>
      <c r="BF295" t="s">
        <v>41089</v>
      </c>
      <c r="BG295">
        <v>8</v>
      </c>
      <c r="BI295" t="s">
        <v>42721</v>
      </c>
      <c r="BJ295">
        <v>1</v>
      </c>
      <c r="BL295" t="s">
        <v>43836</v>
      </c>
      <c r="BM295">
        <v>2</v>
      </c>
      <c r="BO295" t="s">
        <v>44602</v>
      </c>
      <c r="BP295">
        <v>2</v>
      </c>
    </row>
    <row r="296" spans="1:68" x14ac:dyDescent="0.3">
      <c r="A296" t="s">
        <v>295</v>
      </c>
      <c r="B296">
        <v>11</v>
      </c>
      <c r="D296" t="s">
        <v>3149</v>
      </c>
      <c r="E296">
        <v>8</v>
      </c>
      <c r="G296" t="s">
        <v>7331</v>
      </c>
      <c r="H296">
        <v>14</v>
      </c>
      <c r="J296" t="s">
        <v>9989</v>
      </c>
      <c r="K296">
        <v>7</v>
      </c>
      <c r="M296" t="s">
        <v>11780</v>
      </c>
      <c r="N296">
        <v>6</v>
      </c>
      <c r="P296" t="s">
        <v>13247</v>
      </c>
      <c r="Q296">
        <v>5</v>
      </c>
      <c r="S296" t="s">
        <v>15458</v>
      </c>
      <c r="T296">
        <v>4</v>
      </c>
      <c r="V296" t="s">
        <v>16509</v>
      </c>
      <c r="W296">
        <v>4</v>
      </c>
      <c r="Y296" t="s">
        <v>18699</v>
      </c>
      <c r="Z296">
        <v>6</v>
      </c>
      <c r="AB296" t="s">
        <v>19071</v>
      </c>
      <c r="AC296">
        <v>1</v>
      </c>
      <c r="AE296" t="s">
        <v>20196</v>
      </c>
      <c r="AF296">
        <v>4</v>
      </c>
      <c r="AH296" t="s">
        <v>22161</v>
      </c>
      <c r="AI296">
        <v>6</v>
      </c>
      <c r="AK296" t="s">
        <v>25174</v>
      </c>
      <c r="AL296">
        <v>11</v>
      </c>
      <c r="AN296" t="s">
        <v>27312</v>
      </c>
      <c r="AO296">
        <v>3</v>
      </c>
      <c r="AQ296" t="s">
        <v>28794</v>
      </c>
      <c r="AR296">
        <v>2</v>
      </c>
      <c r="AT296" t="s">
        <v>30168</v>
      </c>
      <c r="AU296">
        <v>16</v>
      </c>
      <c r="AZ296" t="s">
        <v>35472</v>
      </c>
      <c r="BA296">
        <v>7</v>
      </c>
      <c r="BC296" t="s">
        <v>39555</v>
      </c>
      <c r="BD296">
        <v>14</v>
      </c>
      <c r="BF296" t="s">
        <v>41093</v>
      </c>
      <c r="BG296">
        <v>8</v>
      </c>
      <c r="BI296" t="s">
        <v>42722</v>
      </c>
      <c r="BJ296">
        <v>1</v>
      </c>
      <c r="BL296" t="s">
        <v>43840</v>
      </c>
      <c r="BM296">
        <v>2</v>
      </c>
      <c r="BO296" t="s">
        <v>44609</v>
      </c>
      <c r="BP296">
        <v>2</v>
      </c>
    </row>
    <row r="297" spans="1:68" x14ac:dyDescent="0.3">
      <c r="A297" t="s">
        <v>296</v>
      </c>
      <c r="B297">
        <v>11</v>
      </c>
      <c r="D297" t="s">
        <v>3200</v>
      </c>
      <c r="E297">
        <v>8</v>
      </c>
      <c r="G297" t="s">
        <v>7337</v>
      </c>
      <c r="H297">
        <v>14</v>
      </c>
      <c r="J297" t="s">
        <v>10125</v>
      </c>
      <c r="K297">
        <v>7</v>
      </c>
      <c r="M297" t="s">
        <v>11801</v>
      </c>
      <c r="N297">
        <v>6</v>
      </c>
      <c r="P297" t="s">
        <v>13303</v>
      </c>
      <c r="Q297">
        <v>5</v>
      </c>
      <c r="S297" t="s">
        <v>15473</v>
      </c>
      <c r="T297">
        <v>4</v>
      </c>
      <c r="V297" t="s">
        <v>16513</v>
      </c>
      <c r="W297">
        <v>4</v>
      </c>
      <c r="Y297" t="s">
        <v>18706</v>
      </c>
      <c r="Z297">
        <v>6</v>
      </c>
      <c r="AB297" t="s">
        <v>19073</v>
      </c>
      <c r="AC297">
        <v>1</v>
      </c>
      <c r="AE297" t="s">
        <v>20198</v>
      </c>
      <c r="AF297">
        <v>4</v>
      </c>
      <c r="AH297" t="s">
        <v>22182</v>
      </c>
      <c r="AI297">
        <v>6</v>
      </c>
      <c r="AK297" t="s">
        <v>25176</v>
      </c>
      <c r="AL297">
        <v>11</v>
      </c>
      <c r="AN297" t="s">
        <v>27314</v>
      </c>
      <c r="AO297">
        <v>3</v>
      </c>
      <c r="AQ297" t="s">
        <v>28805</v>
      </c>
      <c r="AR297">
        <v>2</v>
      </c>
      <c r="AT297" t="s">
        <v>30219</v>
      </c>
      <c r="AU297">
        <v>16</v>
      </c>
      <c r="AZ297" t="s">
        <v>35477</v>
      </c>
      <c r="BA297">
        <v>7</v>
      </c>
      <c r="BC297" t="s">
        <v>39619</v>
      </c>
      <c r="BD297">
        <v>14</v>
      </c>
      <c r="BF297" t="s">
        <v>41119</v>
      </c>
      <c r="BG297">
        <v>8</v>
      </c>
      <c r="BI297" t="s">
        <v>42723</v>
      </c>
      <c r="BJ297">
        <v>1</v>
      </c>
      <c r="BL297" t="s">
        <v>43841</v>
      </c>
      <c r="BM297">
        <v>2</v>
      </c>
      <c r="BO297" t="s">
        <v>44612</v>
      </c>
      <c r="BP297">
        <v>2</v>
      </c>
    </row>
    <row r="298" spans="1:68" x14ac:dyDescent="0.3">
      <c r="A298" t="s">
        <v>297</v>
      </c>
      <c r="B298">
        <v>11</v>
      </c>
      <c r="D298" t="s">
        <v>3207</v>
      </c>
      <c r="E298">
        <v>8</v>
      </c>
      <c r="G298" t="s">
        <v>7359</v>
      </c>
      <c r="H298">
        <v>14</v>
      </c>
      <c r="J298" t="s">
        <v>10171</v>
      </c>
      <c r="K298">
        <v>7</v>
      </c>
      <c r="M298" t="s">
        <v>11838</v>
      </c>
      <c r="N298">
        <v>6</v>
      </c>
      <c r="P298" t="s">
        <v>13317</v>
      </c>
      <c r="Q298">
        <v>5</v>
      </c>
      <c r="S298" t="s">
        <v>15534</v>
      </c>
      <c r="T298">
        <v>4</v>
      </c>
      <c r="V298" t="s">
        <v>16529</v>
      </c>
      <c r="W298">
        <v>4</v>
      </c>
      <c r="Y298" t="s">
        <v>18721</v>
      </c>
      <c r="Z298">
        <v>6</v>
      </c>
      <c r="AB298" t="s">
        <v>19074</v>
      </c>
      <c r="AC298">
        <v>1</v>
      </c>
      <c r="AE298" t="s">
        <v>20201</v>
      </c>
      <c r="AF298">
        <v>4</v>
      </c>
      <c r="AH298" t="s">
        <v>22333</v>
      </c>
      <c r="AI298">
        <v>6</v>
      </c>
      <c r="AK298" t="s">
        <v>25223</v>
      </c>
      <c r="AL298">
        <v>11</v>
      </c>
      <c r="AN298" t="s">
        <v>27317</v>
      </c>
      <c r="AO298">
        <v>3</v>
      </c>
      <c r="AQ298" t="s">
        <v>28813</v>
      </c>
      <c r="AR298">
        <v>2</v>
      </c>
      <c r="AT298" t="s">
        <v>30374</v>
      </c>
      <c r="AU298">
        <v>16</v>
      </c>
      <c r="AZ298" t="s">
        <v>35483</v>
      </c>
      <c r="BA298">
        <v>7</v>
      </c>
      <c r="BC298" t="s">
        <v>39681</v>
      </c>
      <c r="BD298">
        <v>14</v>
      </c>
      <c r="BF298" t="s">
        <v>41124</v>
      </c>
      <c r="BG298">
        <v>8</v>
      </c>
      <c r="BI298" t="s">
        <v>42724</v>
      </c>
      <c r="BJ298">
        <v>1</v>
      </c>
      <c r="BL298" t="s">
        <v>43844</v>
      </c>
      <c r="BM298">
        <v>2</v>
      </c>
      <c r="BO298" t="s">
        <v>44614</v>
      </c>
      <c r="BP298">
        <v>2</v>
      </c>
    </row>
    <row r="299" spans="1:68" x14ac:dyDescent="0.3">
      <c r="A299" t="s">
        <v>298</v>
      </c>
      <c r="B299">
        <v>11</v>
      </c>
      <c r="D299" t="s">
        <v>3418</v>
      </c>
      <c r="E299">
        <v>8</v>
      </c>
      <c r="G299" t="s">
        <v>7570</v>
      </c>
      <c r="H299">
        <v>14</v>
      </c>
      <c r="J299" t="s">
        <v>10202</v>
      </c>
      <c r="K299">
        <v>7</v>
      </c>
      <c r="M299" t="s">
        <v>11861</v>
      </c>
      <c r="N299">
        <v>6</v>
      </c>
      <c r="P299" t="s">
        <v>13330</v>
      </c>
      <c r="Q299">
        <v>5</v>
      </c>
      <c r="S299" t="s">
        <v>15559</v>
      </c>
      <c r="T299">
        <v>4</v>
      </c>
      <c r="V299" t="s">
        <v>16539</v>
      </c>
      <c r="W299">
        <v>4</v>
      </c>
      <c r="Y299" t="s">
        <v>18726</v>
      </c>
      <c r="Z299">
        <v>6</v>
      </c>
      <c r="AB299" t="s">
        <v>19082</v>
      </c>
      <c r="AC299">
        <v>1</v>
      </c>
      <c r="AE299" t="s">
        <v>20204</v>
      </c>
      <c r="AF299">
        <v>4</v>
      </c>
      <c r="AH299" t="s">
        <v>22378</v>
      </c>
      <c r="AI299">
        <v>6</v>
      </c>
      <c r="AK299" t="s">
        <v>25235</v>
      </c>
      <c r="AL299">
        <v>11</v>
      </c>
      <c r="AN299" t="s">
        <v>27348</v>
      </c>
      <c r="AO299">
        <v>3</v>
      </c>
      <c r="AQ299" t="s">
        <v>28816</v>
      </c>
      <c r="AR299">
        <v>2</v>
      </c>
      <c r="AT299" t="s">
        <v>30401</v>
      </c>
      <c r="AU299">
        <v>16</v>
      </c>
      <c r="AZ299" t="s">
        <v>35587</v>
      </c>
      <c r="BA299">
        <v>7</v>
      </c>
      <c r="BC299" t="s">
        <v>39956</v>
      </c>
      <c r="BD299">
        <v>14</v>
      </c>
      <c r="BF299" t="s">
        <v>41167</v>
      </c>
      <c r="BG299">
        <v>8</v>
      </c>
      <c r="BI299" t="s">
        <v>42726</v>
      </c>
      <c r="BJ299">
        <v>1</v>
      </c>
      <c r="BL299" t="s">
        <v>43854</v>
      </c>
      <c r="BM299">
        <v>2</v>
      </c>
      <c r="BO299" t="s">
        <v>44620</v>
      </c>
      <c r="BP299">
        <v>2</v>
      </c>
    </row>
    <row r="300" spans="1:68" x14ac:dyDescent="0.3">
      <c r="A300" t="s">
        <v>299</v>
      </c>
      <c r="B300">
        <v>11</v>
      </c>
      <c r="D300" t="s">
        <v>3612</v>
      </c>
      <c r="E300">
        <v>8</v>
      </c>
      <c r="G300" t="s">
        <v>7580</v>
      </c>
      <c r="H300">
        <v>14</v>
      </c>
      <c r="J300" t="s">
        <v>10210</v>
      </c>
      <c r="K300">
        <v>7</v>
      </c>
      <c r="M300" t="s">
        <v>11985</v>
      </c>
      <c r="N300">
        <v>6</v>
      </c>
      <c r="P300" t="s">
        <v>13342</v>
      </c>
      <c r="Q300">
        <v>5</v>
      </c>
      <c r="S300" t="s">
        <v>15583</v>
      </c>
      <c r="T300">
        <v>4</v>
      </c>
      <c r="V300" t="s">
        <v>16542</v>
      </c>
      <c r="W300">
        <v>4</v>
      </c>
      <c r="Y300" t="s">
        <v>18772</v>
      </c>
      <c r="Z300">
        <v>6</v>
      </c>
      <c r="AB300" t="s">
        <v>19083</v>
      </c>
      <c r="AC300">
        <v>1</v>
      </c>
      <c r="AE300" t="s">
        <v>20205</v>
      </c>
      <c r="AF300">
        <v>4</v>
      </c>
      <c r="AH300" t="s">
        <v>22398</v>
      </c>
      <c r="AI300">
        <v>6</v>
      </c>
      <c r="AK300" t="s">
        <v>25334</v>
      </c>
      <c r="AL300">
        <v>11</v>
      </c>
      <c r="AN300" t="s">
        <v>27364</v>
      </c>
      <c r="AO300">
        <v>3</v>
      </c>
      <c r="AQ300" t="s">
        <v>28818</v>
      </c>
      <c r="AR300">
        <v>2</v>
      </c>
      <c r="AT300" t="s">
        <v>30464</v>
      </c>
      <c r="AU300">
        <v>16</v>
      </c>
      <c r="AZ300" t="s">
        <v>35607</v>
      </c>
      <c r="BA300">
        <v>7</v>
      </c>
      <c r="BC300" t="s">
        <v>40002</v>
      </c>
      <c r="BD300">
        <v>14</v>
      </c>
      <c r="BF300" t="s">
        <v>41189</v>
      </c>
      <c r="BG300">
        <v>8</v>
      </c>
      <c r="BI300" t="s">
        <v>42727</v>
      </c>
      <c r="BJ300">
        <v>1</v>
      </c>
      <c r="BL300" t="s">
        <v>43869</v>
      </c>
      <c r="BM300">
        <v>2</v>
      </c>
      <c r="BO300" t="s">
        <v>44030</v>
      </c>
      <c r="BP300">
        <v>1</v>
      </c>
    </row>
    <row r="301" spans="1:68" x14ac:dyDescent="0.3">
      <c r="A301" t="s">
        <v>300</v>
      </c>
      <c r="B301">
        <v>11</v>
      </c>
      <c r="D301" t="s">
        <v>3632</v>
      </c>
      <c r="E301">
        <v>8</v>
      </c>
      <c r="G301" t="s">
        <v>7701</v>
      </c>
      <c r="H301">
        <v>14</v>
      </c>
      <c r="J301" t="s">
        <v>10242</v>
      </c>
      <c r="K301">
        <v>7</v>
      </c>
      <c r="M301" t="s">
        <v>12043</v>
      </c>
      <c r="N301">
        <v>6</v>
      </c>
      <c r="P301" t="s">
        <v>13434</v>
      </c>
      <c r="Q301">
        <v>5</v>
      </c>
      <c r="S301" t="s">
        <v>15596</v>
      </c>
      <c r="T301">
        <v>4</v>
      </c>
      <c r="V301" t="s">
        <v>16554</v>
      </c>
      <c r="W301">
        <v>4</v>
      </c>
      <c r="Y301" t="s">
        <v>18831</v>
      </c>
      <c r="Z301">
        <v>6</v>
      </c>
      <c r="AB301" t="s">
        <v>19084</v>
      </c>
      <c r="AC301">
        <v>1</v>
      </c>
      <c r="AE301" t="s">
        <v>20217</v>
      </c>
      <c r="AF301">
        <v>4</v>
      </c>
      <c r="AH301" t="s">
        <v>22422</v>
      </c>
      <c r="AI301">
        <v>6</v>
      </c>
      <c r="AK301" t="s">
        <v>25710</v>
      </c>
      <c r="AL301">
        <v>11</v>
      </c>
      <c r="AN301" t="s">
        <v>27385</v>
      </c>
      <c r="AO301">
        <v>3</v>
      </c>
      <c r="AQ301" t="s">
        <v>28819</v>
      </c>
      <c r="AR301">
        <v>2</v>
      </c>
      <c r="AT301" t="s">
        <v>30484</v>
      </c>
      <c r="AU301">
        <v>16</v>
      </c>
      <c r="AZ301" t="s">
        <v>35743</v>
      </c>
      <c r="BA301">
        <v>7</v>
      </c>
      <c r="BC301" t="s">
        <v>36383</v>
      </c>
      <c r="BD301">
        <v>13</v>
      </c>
      <c r="BF301" t="s">
        <v>41420</v>
      </c>
      <c r="BG301">
        <v>8</v>
      </c>
      <c r="BI301" t="s">
        <v>42729</v>
      </c>
      <c r="BJ301">
        <v>1</v>
      </c>
      <c r="BL301" t="s">
        <v>43887</v>
      </c>
      <c r="BM301">
        <v>2</v>
      </c>
      <c r="BO301" t="s">
        <v>44032</v>
      </c>
      <c r="BP301">
        <v>1</v>
      </c>
    </row>
    <row r="302" spans="1:68" x14ac:dyDescent="0.3">
      <c r="A302" t="s">
        <v>301</v>
      </c>
      <c r="B302">
        <v>10</v>
      </c>
      <c r="D302" t="s">
        <v>3718</v>
      </c>
      <c r="E302">
        <v>8</v>
      </c>
      <c r="G302" t="s">
        <v>7778</v>
      </c>
      <c r="H302">
        <v>14</v>
      </c>
      <c r="J302" t="s">
        <v>10306</v>
      </c>
      <c r="K302">
        <v>7</v>
      </c>
      <c r="M302" t="s">
        <v>12060</v>
      </c>
      <c r="N302">
        <v>6</v>
      </c>
      <c r="P302" t="s">
        <v>13443</v>
      </c>
      <c r="Q302">
        <v>5</v>
      </c>
      <c r="S302" t="s">
        <v>15654</v>
      </c>
      <c r="T302">
        <v>4</v>
      </c>
      <c r="V302" t="s">
        <v>16586</v>
      </c>
      <c r="W302">
        <v>4</v>
      </c>
      <c r="Y302" t="s">
        <v>18848</v>
      </c>
      <c r="Z302">
        <v>6</v>
      </c>
      <c r="AB302" t="s">
        <v>19085</v>
      </c>
      <c r="AC302">
        <v>1</v>
      </c>
      <c r="AE302" t="s">
        <v>20226</v>
      </c>
      <c r="AF302">
        <v>4</v>
      </c>
      <c r="AH302" t="s">
        <v>22480</v>
      </c>
      <c r="AI302">
        <v>6</v>
      </c>
      <c r="AK302" t="s">
        <v>25731</v>
      </c>
      <c r="AL302">
        <v>11</v>
      </c>
      <c r="AN302" t="s">
        <v>27393</v>
      </c>
      <c r="AO302">
        <v>3</v>
      </c>
      <c r="AQ302" t="s">
        <v>28826</v>
      </c>
      <c r="AR302">
        <v>2</v>
      </c>
      <c r="AT302" t="s">
        <v>30657</v>
      </c>
      <c r="AU302">
        <v>16</v>
      </c>
      <c r="AZ302" t="s">
        <v>35749</v>
      </c>
      <c r="BA302">
        <v>7</v>
      </c>
      <c r="BC302" t="s">
        <v>36607</v>
      </c>
      <c r="BD302">
        <v>13</v>
      </c>
      <c r="BF302" t="s">
        <v>41476</v>
      </c>
      <c r="BG302">
        <v>8</v>
      </c>
      <c r="BI302" t="s">
        <v>42730</v>
      </c>
      <c r="BJ302">
        <v>1</v>
      </c>
      <c r="BL302" t="s">
        <v>43905</v>
      </c>
      <c r="BM302">
        <v>2</v>
      </c>
      <c r="BO302" t="s">
        <v>44037</v>
      </c>
      <c r="BP302">
        <v>1</v>
      </c>
    </row>
    <row r="303" spans="1:68" x14ac:dyDescent="0.3">
      <c r="A303" t="s">
        <v>302</v>
      </c>
      <c r="B303">
        <v>10</v>
      </c>
      <c r="D303" t="s">
        <v>3745</v>
      </c>
      <c r="E303">
        <v>8</v>
      </c>
      <c r="G303" t="s">
        <v>7801</v>
      </c>
      <c r="H303">
        <v>14</v>
      </c>
      <c r="J303" t="s">
        <v>10405</v>
      </c>
      <c r="K303">
        <v>7</v>
      </c>
      <c r="M303" t="s">
        <v>12073</v>
      </c>
      <c r="N303">
        <v>6</v>
      </c>
      <c r="P303" t="s">
        <v>13694</v>
      </c>
      <c r="Q303">
        <v>5</v>
      </c>
      <c r="S303" t="s">
        <v>15707</v>
      </c>
      <c r="T303">
        <v>4</v>
      </c>
      <c r="V303" t="s">
        <v>16597</v>
      </c>
      <c r="W303">
        <v>4</v>
      </c>
      <c r="Y303" t="s">
        <v>18908</v>
      </c>
      <c r="Z303">
        <v>6</v>
      </c>
      <c r="AB303" t="s">
        <v>19086</v>
      </c>
      <c r="AC303">
        <v>1</v>
      </c>
      <c r="AE303" t="s">
        <v>20232</v>
      </c>
      <c r="AF303">
        <v>4</v>
      </c>
      <c r="AH303" t="s">
        <v>22482</v>
      </c>
      <c r="AI303">
        <v>6</v>
      </c>
      <c r="AK303" t="s">
        <v>26269</v>
      </c>
      <c r="AL303">
        <v>11</v>
      </c>
      <c r="AN303" t="s">
        <v>27394</v>
      </c>
      <c r="AO303">
        <v>3</v>
      </c>
      <c r="AQ303" t="s">
        <v>28834</v>
      </c>
      <c r="AR303">
        <v>2</v>
      </c>
      <c r="AT303" t="s">
        <v>31096</v>
      </c>
      <c r="AU303">
        <v>16</v>
      </c>
      <c r="AZ303" t="s">
        <v>35757</v>
      </c>
      <c r="BA303">
        <v>7</v>
      </c>
      <c r="BC303" t="s">
        <v>36677</v>
      </c>
      <c r="BD303">
        <v>13</v>
      </c>
      <c r="BF303" t="s">
        <v>41523</v>
      </c>
      <c r="BG303">
        <v>8</v>
      </c>
      <c r="BI303" t="s">
        <v>42731</v>
      </c>
      <c r="BJ303">
        <v>1</v>
      </c>
      <c r="BL303" t="s">
        <v>43907</v>
      </c>
      <c r="BM303">
        <v>2</v>
      </c>
      <c r="BO303" t="s">
        <v>44041</v>
      </c>
      <c r="BP303">
        <v>1</v>
      </c>
    </row>
    <row r="304" spans="1:68" x14ac:dyDescent="0.3">
      <c r="A304" t="s">
        <v>303</v>
      </c>
      <c r="B304">
        <v>10</v>
      </c>
      <c r="D304" t="s">
        <v>3836</v>
      </c>
      <c r="E304">
        <v>8</v>
      </c>
      <c r="G304" t="s">
        <v>8180</v>
      </c>
      <c r="H304">
        <v>14</v>
      </c>
      <c r="J304" t="s">
        <v>10486</v>
      </c>
      <c r="K304">
        <v>7</v>
      </c>
      <c r="M304" t="s">
        <v>12097</v>
      </c>
      <c r="N304">
        <v>6</v>
      </c>
      <c r="P304" t="s">
        <v>13847</v>
      </c>
      <c r="Q304">
        <v>5</v>
      </c>
      <c r="S304" t="s">
        <v>14433</v>
      </c>
      <c r="T304">
        <v>3</v>
      </c>
      <c r="V304" t="s">
        <v>16617</v>
      </c>
      <c r="W304">
        <v>4</v>
      </c>
      <c r="Y304" t="s">
        <v>17224</v>
      </c>
      <c r="Z304">
        <v>5</v>
      </c>
      <c r="AB304" t="s">
        <v>19089</v>
      </c>
      <c r="AC304">
        <v>1</v>
      </c>
      <c r="AE304" t="s">
        <v>20261</v>
      </c>
      <c r="AF304">
        <v>4</v>
      </c>
      <c r="AH304" t="s">
        <v>22609</v>
      </c>
      <c r="AI304">
        <v>6</v>
      </c>
      <c r="AK304" t="s">
        <v>26290</v>
      </c>
      <c r="AL304">
        <v>11</v>
      </c>
      <c r="AN304" t="s">
        <v>27401</v>
      </c>
      <c r="AO304">
        <v>3</v>
      </c>
      <c r="AQ304" t="s">
        <v>28835</v>
      </c>
      <c r="AR304">
        <v>2</v>
      </c>
      <c r="AT304" t="s">
        <v>32397</v>
      </c>
      <c r="AU304">
        <v>16</v>
      </c>
      <c r="AZ304" t="s">
        <v>35846</v>
      </c>
      <c r="BA304">
        <v>7</v>
      </c>
      <c r="BC304" t="s">
        <v>37129</v>
      </c>
      <c r="BD304">
        <v>13</v>
      </c>
      <c r="BF304" t="s">
        <v>41652</v>
      </c>
      <c r="BG304">
        <v>8</v>
      </c>
      <c r="BI304" t="s">
        <v>42733</v>
      </c>
      <c r="BJ304">
        <v>1</v>
      </c>
      <c r="BL304" t="s">
        <v>43924</v>
      </c>
      <c r="BM304">
        <v>2</v>
      </c>
      <c r="BO304" t="s">
        <v>44043</v>
      </c>
      <c r="BP304">
        <v>1</v>
      </c>
    </row>
    <row r="305" spans="1:68" x14ac:dyDescent="0.3">
      <c r="A305" t="s">
        <v>304</v>
      </c>
      <c r="B305">
        <v>10</v>
      </c>
      <c r="D305" t="s">
        <v>3988</v>
      </c>
      <c r="E305">
        <v>8</v>
      </c>
      <c r="G305" t="s">
        <v>8214</v>
      </c>
      <c r="H305">
        <v>14</v>
      </c>
      <c r="J305" t="s">
        <v>10507</v>
      </c>
      <c r="K305">
        <v>7</v>
      </c>
      <c r="M305" t="s">
        <v>12145</v>
      </c>
      <c r="N305">
        <v>6</v>
      </c>
      <c r="P305" t="s">
        <v>13875</v>
      </c>
      <c r="Q305">
        <v>5</v>
      </c>
      <c r="S305" t="s">
        <v>14439</v>
      </c>
      <c r="T305">
        <v>3</v>
      </c>
      <c r="V305" t="s">
        <v>16694</v>
      </c>
      <c r="W305">
        <v>4</v>
      </c>
      <c r="Y305" t="s">
        <v>17244</v>
      </c>
      <c r="Z305">
        <v>5</v>
      </c>
      <c r="AB305" t="s">
        <v>19090</v>
      </c>
      <c r="AC305">
        <v>1</v>
      </c>
      <c r="AE305" t="s">
        <v>20300</v>
      </c>
      <c r="AF305">
        <v>4</v>
      </c>
      <c r="AH305" t="s">
        <v>22634</v>
      </c>
      <c r="AI305">
        <v>6</v>
      </c>
      <c r="AK305" t="s">
        <v>26402</v>
      </c>
      <c r="AL305">
        <v>11</v>
      </c>
      <c r="AN305" t="s">
        <v>27443</v>
      </c>
      <c r="AO305">
        <v>3</v>
      </c>
      <c r="AQ305" t="s">
        <v>28846</v>
      </c>
      <c r="AR305">
        <v>2</v>
      </c>
      <c r="AT305" t="s">
        <v>32819</v>
      </c>
      <c r="AU305">
        <v>16</v>
      </c>
      <c r="AZ305" t="s">
        <v>35989</v>
      </c>
      <c r="BA305">
        <v>7</v>
      </c>
      <c r="BC305" t="s">
        <v>37577</v>
      </c>
      <c r="BD305">
        <v>13</v>
      </c>
      <c r="BF305" t="s">
        <v>41708</v>
      </c>
      <c r="BG305">
        <v>8</v>
      </c>
      <c r="BI305" t="s">
        <v>42735</v>
      </c>
      <c r="BJ305">
        <v>1</v>
      </c>
      <c r="BL305" t="s">
        <v>43938</v>
      </c>
      <c r="BM305">
        <v>2</v>
      </c>
      <c r="BO305" t="s">
        <v>44046</v>
      </c>
      <c r="BP305">
        <v>1</v>
      </c>
    </row>
    <row r="306" spans="1:68" x14ac:dyDescent="0.3">
      <c r="A306" t="s">
        <v>305</v>
      </c>
      <c r="B306">
        <v>10</v>
      </c>
      <c r="D306" t="s">
        <v>3998</v>
      </c>
      <c r="E306">
        <v>8</v>
      </c>
      <c r="G306" t="s">
        <v>8285</v>
      </c>
      <c r="H306">
        <v>14</v>
      </c>
      <c r="J306" t="s">
        <v>10533</v>
      </c>
      <c r="K306">
        <v>7</v>
      </c>
      <c r="M306" t="s">
        <v>12149</v>
      </c>
      <c r="N306">
        <v>6</v>
      </c>
      <c r="P306" t="s">
        <v>13902</v>
      </c>
      <c r="Q306">
        <v>5</v>
      </c>
      <c r="S306" t="s">
        <v>14443</v>
      </c>
      <c r="T306">
        <v>3</v>
      </c>
      <c r="V306" t="s">
        <v>16718</v>
      </c>
      <c r="W306">
        <v>4</v>
      </c>
      <c r="Y306" t="s">
        <v>17249</v>
      </c>
      <c r="Z306">
        <v>5</v>
      </c>
      <c r="AB306" t="s">
        <v>19093</v>
      </c>
      <c r="AC306">
        <v>1</v>
      </c>
      <c r="AE306" t="s">
        <v>20304</v>
      </c>
      <c r="AF306">
        <v>4</v>
      </c>
      <c r="AH306" t="s">
        <v>22648</v>
      </c>
      <c r="AI306">
        <v>6</v>
      </c>
      <c r="AK306" t="s">
        <v>26462</v>
      </c>
      <c r="AL306">
        <v>11</v>
      </c>
      <c r="AN306" t="s">
        <v>27457</v>
      </c>
      <c r="AO306">
        <v>3</v>
      </c>
      <c r="AQ306" t="s">
        <v>28858</v>
      </c>
      <c r="AR306">
        <v>2</v>
      </c>
      <c r="AT306" t="s">
        <v>32964</v>
      </c>
      <c r="AU306">
        <v>16</v>
      </c>
      <c r="AZ306" t="s">
        <v>36006</v>
      </c>
      <c r="BA306">
        <v>7</v>
      </c>
      <c r="BC306" t="s">
        <v>37687</v>
      </c>
      <c r="BD306">
        <v>13</v>
      </c>
      <c r="BF306" t="s">
        <v>41834</v>
      </c>
      <c r="BG306">
        <v>8</v>
      </c>
      <c r="BI306" t="s">
        <v>42736</v>
      </c>
      <c r="BJ306">
        <v>1</v>
      </c>
      <c r="BL306" t="s">
        <v>43943</v>
      </c>
      <c r="BM306">
        <v>2</v>
      </c>
      <c r="BO306" t="s">
        <v>44047</v>
      </c>
      <c r="BP306">
        <v>1</v>
      </c>
    </row>
    <row r="307" spans="1:68" x14ac:dyDescent="0.3">
      <c r="A307" t="s">
        <v>306</v>
      </c>
      <c r="B307">
        <v>10</v>
      </c>
      <c r="D307" t="s">
        <v>4031</v>
      </c>
      <c r="E307">
        <v>8</v>
      </c>
      <c r="G307" t="s">
        <v>8380</v>
      </c>
      <c r="H307">
        <v>14</v>
      </c>
      <c r="J307" t="s">
        <v>10585</v>
      </c>
      <c r="K307">
        <v>7</v>
      </c>
      <c r="M307" t="s">
        <v>12204</v>
      </c>
      <c r="N307">
        <v>6</v>
      </c>
      <c r="P307" t="s">
        <v>13903</v>
      </c>
      <c r="Q307">
        <v>5</v>
      </c>
      <c r="S307" t="s">
        <v>14458</v>
      </c>
      <c r="T307">
        <v>3</v>
      </c>
      <c r="V307" t="s">
        <v>16722</v>
      </c>
      <c r="W307">
        <v>4</v>
      </c>
      <c r="Y307" t="s">
        <v>17322</v>
      </c>
      <c r="Z307">
        <v>5</v>
      </c>
      <c r="AB307" t="s">
        <v>19095</v>
      </c>
      <c r="AC307">
        <v>1</v>
      </c>
      <c r="AE307" t="s">
        <v>20371</v>
      </c>
      <c r="AF307">
        <v>4</v>
      </c>
      <c r="AH307" t="s">
        <v>22677</v>
      </c>
      <c r="AI307">
        <v>6</v>
      </c>
      <c r="AK307" t="s">
        <v>26596</v>
      </c>
      <c r="AL307">
        <v>11</v>
      </c>
      <c r="AN307" t="s">
        <v>27466</v>
      </c>
      <c r="AO307">
        <v>3</v>
      </c>
      <c r="AQ307" t="s">
        <v>28870</v>
      </c>
      <c r="AR307">
        <v>2</v>
      </c>
      <c r="AT307" t="s">
        <v>33049</v>
      </c>
      <c r="AU307">
        <v>16</v>
      </c>
      <c r="AZ307" t="s">
        <v>36021</v>
      </c>
      <c r="BA307">
        <v>7</v>
      </c>
      <c r="BC307" t="s">
        <v>37713</v>
      </c>
      <c r="BD307">
        <v>13</v>
      </c>
      <c r="BF307" t="s">
        <v>42014</v>
      </c>
      <c r="BG307">
        <v>8</v>
      </c>
      <c r="BI307" t="s">
        <v>42737</v>
      </c>
      <c r="BJ307">
        <v>1</v>
      </c>
      <c r="BL307" t="s">
        <v>43947</v>
      </c>
      <c r="BM307">
        <v>2</v>
      </c>
      <c r="BO307" t="s">
        <v>44050</v>
      </c>
      <c r="BP307">
        <v>1</v>
      </c>
    </row>
    <row r="308" spans="1:68" x14ac:dyDescent="0.3">
      <c r="A308" t="s">
        <v>307</v>
      </c>
      <c r="B308">
        <v>10</v>
      </c>
      <c r="D308" t="s">
        <v>4463</v>
      </c>
      <c r="E308">
        <v>8</v>
      </c>
      <c r="G308" t="s">
        <v>8464</v>
      </c>
      <c r="H308">
        <v>14</v>
      </c>
      <c r="J308" t="s">
        <v>10616</v>
      </c>
      <c r="K308">
        <v>7</v>
      </c>
      <c r="M308" t="s">
        <v>12281</v>
      </c>
      <c r="N308">
        <v>6</v>
      </c>
      <c r="P308" t="s">
        <v>13935</v>
      </c>
      <c r="Q308">
        <v>5</v>
      </c>
      <c r="S308" t="s">
        <v>14465</v>
      </c>
      <c r="T308">
        <v>3</v>
      </c>
      <c r="V308" t="s">
        <v>16749</v>
      </c>
      <c r="W308">
        <v>4</v>
      </c>
      <c r="Y308" t="s">
        <v>17379</v>
      </c>
      <c r="Z308">
        <v>5</v>
      </c>
      <c r="AB308" t="s">
        <v>19096</v>
      </c>
      <c r="AC308">
        <v>1</v>
      </c>
      <c r="AE308" t="s">
        <v>20381</v>
      </c>
      <c r="AF308">
        <v>4</v>
      </c>
      <c r="AH308" t="s">
        <v>22705</v>
      </c>
      <c r="AI308">
        <v>6</v>
      </c>
      <c r="AK308" t="s">
        <v>23076</v>
      </c>
      <c r="AL308">
        <v>10</v>
      </c>
      <c r="AN308" t="s">
        <v>27488</v>
      </c>
      <c r="AO308">
        <v>3</v>
      </c>
      <c r="AQ308" t="s">
        <v>28871</v>
      </c>
      <c r="AR308">
        <v>2</v>
      </c>
      <c r="AT308" t="s">
        <v>33224</v>
      </c>
      <c r="AU308">
        <v>16</v>
      </c>
      <c r="AZ308" t="s">
        <v>36190</v>
      </c>
      <c r="BA308">
        <v>7</v>
      </c>
      <c r="BC308" t="s">
        <v>37878</v>
      </c>
      <c r="BD308">
        <v>13</v>
      </c>
      <c r="BF308" t="s">
        <v>42032</v>
      </c>
      <c r="BG308">
        <v>8</v>
      </c>
      <c r="BI308" t="s">
        <v>42743</v>
      </c>
      <c r="BJ308">
        <v>1</v>
      </c>
      <c r="BL308" t="s">
        <v>43948</v>
      </c>
      <c r="BM308">
        <v>2</v>
      </c>
      <c r="BO308" t="s">
        <v>44051</v>
      </c>
      <c r="BP308">
        <v>1</v>
      </c>
    </row>
    <row r="309" spans="1:68" x14ac:dyDescent="0.3">
      <c r="A309" t="s">
        <v>308</v>
      </c>
      <c r="B309">
        <v>10</v>
      </c>
      <c r="D309" t="s">
        <v>4576</v>
      </c>
      <c r="E309">
        <v>8</v>
      </c>
      <c r="G309" t="s">
        <v>5880</v>
      </c>
      <c r="H309">
        <v>13</v>
      </c>
      <c r="J309" t="s">
        <v>10676</v>
      </c>
      <c r="K309">
        <v>7</v>
      </c>
      <c r="M309" t="s">
        <v>12309</v>
      </c>
      <c r="N309">
        <v>6</v>
      </c>
      <c r="P309" t="s">
        <v>13989</v>
      </c>
      <c r="Q309">
        <v>5</v>
      </c>
      <c r="S309" t="s">
        <v>14478</v>
      </c>
      <c r="T309">
        <v>3</v>
      </c>
      <c r="V309" t="s">
        <v>16790</v>
      </c>
      <c r="W309">
        <v>4</v>
      </c>
      <c r="Y309" t="s">
        <v>17405</v>
      </c>
      <c r="Z309">
        <v>5</v>
      </c>
      <c r="AB309" t="s">
        <v>19097</v>
      </c>
      <c r="AC309">
        <v>1</v>
      </c>
      <c r="AE309" t="s">
        <v>20417</v>
      </c>
      <c r="AF309">
        <v>4</v>
      </c>
      <c r="AH309" t="s">
        <v>22710</v>
      </c>
      <c r="AI309">
        <v>6</v>
      </c>
      <c r="AK309" t="s">
        <v>23176</v>
      </c>
      <c r="AL309">
        <v>10</v>
      </c>
      <c r="AN309" t="s">
        <v>27502</v>
      </c>
      <c r="AO309">
        <v>3</v>
      </c>
      <c r="AQ309" t="s">
        <v>28883</v>
      </c>
      <c r="AR309">
        <v>2</v>
      </c>
      <c r="AT309" t="s">
        <v>33400</v>
      </c>
      <c r="AU309">
        <v>16</v>
      </c>
      <c r="AZ309" t="s">
        <v>36209</v>
      </c>
      <c r="BA309">
        <v>7</v>
      </c>
      <c r="BC309" t="s">
        <v>37884</v>
      </c>
      <c r="BD309">
        <v>13</v>
      </c>
      <c r="BF309" t="s">
        <v>42120</v>
      </c>
      <c r="BG309">
        <v>8</v>
      </c>
      <c r="BI309" t="s">
        <v>42744</v>
      </c>
      <c r="BJ309">
        <v>1</v>
      </c>
      <c r="BL309" t="s">
        <v>43984</v>
      </c>
      <c r="BM309">
        <v>2</v>
      </c>
      <c r="BO309" t="s">
        <v>44054</v>
      </c>
      <c r="BP309">
        <v>1</v>
      </c>
    </row>
    <row r="310" spans="1:68" x14ac:dyDescent="0.3">
      <c r="A310" t="s">
        <v>309</v>
      </c>
      <c r="B310">
        <v>10</v>
      </c>
      <c r="D310" t="s">
        <v>4627</v>
      </c>
      <c r="E310">
        <v>8</v>
      </c>
      <c r="G310" t="s">
        <v>6450</v>
      </c>
      <c r="H310">
        <v>13</v>
      </c>
      <c r="J310" t="s">
        <v>10690</v>
      </c>
      <c r="K310">
        <v>7</v>
      </c>
      <c r="M310" t="s">
        <v>12331</v>
      </c>
      <c r="N310">
        <v>6</v>
      </c>
      <c r="P310" t="s">
        <v>13991</v>
      </c>
      <c r="Q310">
        <v>5</v>
      </c>
      <c r="S310" t="s">
        <v>14479</v>
      </c>
      <c r="T310">
        <v>3</v>
      </c>
      <c r="V310" t="s">
        <v>16833</v>
      </c>
      <c r="W310">
        <v>4</v>
      </c>
      <c r="Y310" t="s">
        <v>17424</v>
      </c>
      <c r="Z310">
        <v>5</v>
      </c>
      <c r="AB310" t="s">
        <v>19098</v>
      </c>
      <c r="AC310">
        <v>1</v>
      </c>
      <c r="AE310" t="s">
        <v>20423</v>
      </c>
      <c r="AF310">
        <v>4</v>
      </c>
      <c r="AH310" t="s">
        <v>22747</v>
      </c>
      <c r="AI310">
        <v>6</v>
      </c>
      <c r="AK310" t="s">
        <v>23329</v>
      </c>
      <c r="AL310">
        <v>10</v>
      </c>
      <c r="AN310" t="s">
        <v>27505</v>
      </c>
      <c r="AO310">
        <v>3</v>
      </c>
      <c r="AQ310" t="s">
        <v>28884</v>
      </c>
      <c r="AR310">
        <v>2</v>
      </c>
      <c r="AT310" t="s">
        <v>33471</v>
      </c>
      <c r="AU310">
        <v>16</v>
      </c>
      <c r="AZ310" t="s">
        <v>36222</v>
      </c>
      <c r="BA310">
        <v>7</v>
      </c>
      <c r="BC310" t="s">
        <v>38068</v>
      </c>
      <c r="BD310">
        <v>13</v>
      </c>
      <c r="BF310" t="s">
        <v>42243</v>
      </c>
      <c r="BG310">
        <v>8</v>
      </c>
      <c r="BI310" t="s">
        <v>42746</v>
      </c>
      <c r="BJ310">
        <v>1</v>
      </c>
      <c r="BL310" t="s">
        <v>43990</v>
      </c>
      <c r="BM310">
        <v>2</v>
      </c>
      <c r="BO310" t="s">
        <v>44055</v>
      </c>
      <c r="BP310">
        <v>1</v>
      </c>
    </row>
    <row r="311" spans="1:68" x14ac:dyDescent="0.3">
      <c r="A311" t="s">
        <v>310</v>
      </c>
      <c r="B311">
        <v>10</v>
      </c>
      <c r="D311" t="s">
        <v>4723</v>
      </c>
      <c r="E311">
        <v>8</v>
      </c>
      <c r="G311" t="s">
        <v>7333</v>
      </c>
      <c r="H311">
        <v>13</v>
      </c>
      <c r="J311" t="s">
        <v>10696</v>
      </c>
      <c r="K311">
        <v>7</v>
      </c>
      <c r="M311" t="s">
        <v>12333</v>
      </c>
      <c r="N311">
        <v>6</v>
      </c>
      <c r="P311" t="s">
        <v>14021</v>
      </c>
      <c r="Q311">
        <v>5</v>
      </c>
      <c r="S311" t="s">
        <v>14499</v>
      </c>
      <c r="T311">
        <v>3</v>
      </c>
      <c r="V311" t="s">
        <v>16840</v>
      </c>
      <c r="W311">
        <v>4</v>
      </c>
      <c r="Y311" t="s">
        <v>17438</v>
      </c>
      <c r="Z311">
        <v>5</v>
      </c>
      <c r="AB311" t="s">
        <v>19099</v>
      </c>
      <c r="AC311">
        <v>1</v>
      </c>
      <c r="AE311" t="s">
        <v>20440</v>
      </c>
      <c r="AF311">
        <v>4</v>
      </c>
      <c r="AH311" t="s">
        <v>22815</v>
      </c>
      <c r="AI311">
        <v>6</v>
      </c>
      <c r="AK311" t="s">
        <v>23344</v>
      </c>
      <c r="AL311">
        <v>10</v>
      </c>
      <c r="AN311" t="s">
        <v>27507</v>
      </c>
      <c r="AO311">
        <v>3</v>
      </c>
      <c r="AQ311" t="s">
        <v>28899</v>
      </c>
      <c r="AR311">
        <v>2</v>
      </c>
      <c r="AT311" t="s">
        <v>33862</v>
      </c>
      <c r="AU311">
        <v>16</v>
      </c>
      <c r="AZ311" t="s">
        <v>36232</v>
      </c>
      <c r="BA311">
        <v>7</v>
      </c>
      <c r="BC311" t="s">
        <v>38116</v>
      </c>
      <c r="BD311">
        <v>13</v>
      </c>
      <c r="BF311" t="s">
        <v>42261</v>
      </c>
      <c r="BG311">
        <v>8</v>
      </c>
      <c r="BI311" t="s">
        <v>42747</v>
      </c>
      <c r="BJ311">
        <v>1</v>
      </c>
      <c r="BL311" t="s">
        <v>44000</v>
      </c>
      <c r="BM311">
        <v>2</v>
      </c>
      <c r="BO311" t="s">
        <v>44058</v>
      </c>
      <c r="BP311">
        <v>1</v>
      </c>
    </row>
    <row r="312" spans="1:68" x14ac:dyDescent="0.3">
      <c r="A312" t="s">
        <v>311</v>
      </c>
      <c r="B312">
        <v>10</v>
      </c>
      <c r="D312" t="s">
        <v>4808</v>
      </c>
      <c r="E312">
        <v>8</v>
      </c>
      <c r="G312" t="s">
        <v>7479</v>
      </c>
      <c r="H312">
        <v>13</v>
      </c>
      <c r="J312" t="s">
        <v>10749</v>
      </c>
      <c r="K312">
        <v>7</v>
      </c>
      <c r="M312" t="s">
        <v>12335</v>
      </c>
      <c r="N312">
        <v>6</v>
      </c>
      <c r="P312" t="s">
        <v>14047</v>
      </c>
      <c r="Q312">
        <v>5</v>
      </c>
      <c r="S312" t="s">
        <v>14507</v>
      </c>
      <c r="T312">
        <v>3</v>
      </c>
      <c r="V312" t="s">
        <v>16900</v>
      </c>
      <c r="W312">
        <v>4</v>
      </c>
      <c r="Y312" t="s">
        <v>17515</v>
      </c>
      <c r="Z312">
        <v>5</v>
      </c>
      <c r="AB312" t="s">
        <v>19103</v>
      </c>
      <c r="AC312">
        <v>1</v>
      </c>
      <c r="AE312" t="s">
        <v>20455</v>
      </c>
      <c r="AF312">
        <v>4</v>
      </c>
      <c r="AH312" t="s">
        <v>22872</v>
      </c>
      <c r="AI312">
        <v>6</v>
      </c>
      <c r="AK312" t="s">
        <v>23471</v>
      </c>
      <c r="AL312">
        <v>10</v>
      </c>
      <c r="AN312" t="s">
        <v>27518</v>
      </c>
      <c r="AO312">
        <v>3</v>
      </c>
      <c r="AQ312" t="s">
        <v>28904</v>
      </c>
      <c r="AR312">
        <v>2</v>
      </c>
      <c r="AT312" t="s">
        <v>33999</v>
      </c>
      <c r="AU312">
        <v>16</v>
      </c>
      <c r="AZ312" t="s">
        <v>34493</v>
      </c>
      <c r="BA312">
        <v>6</v>
      </c>
      <c r="BC312" t="s">
        <v>38490</v>
      </c>
      <c r="BD312">
        <v>13</v>
      </c>
      <c r="BF312" t="s">
        <v>42275</v>
      </c>
      <c r="BG312">
        <v>8</v>
      </c>
      <c r="BI312" t="s">
        <v>42749</v>
      </c>
      <c r="BJ312">
        <v>1</v>
      </c>
      <c r="BL312" t="s">
        <v>44006</v>
      </c>
      <c r="BM312">
        <v>2</v>
      </c>
      <c r="BO312" t="s">
        <v>44060</v>
      </c>
      <c r="BP312">
        <v>1</v>
      </c>
    </row>
    <row r="313" spans="1:68" x14ac:dyDescent="0.3">
      <c r="A313" t="s">
        <v>312</v>
      </c>
      <c r="B313">
        <v>10</v>
      </c>
      <c r="D313" t="s">
        <v>4856</v>
      </c>
      <c r="E313">
        <v>8</v>
      </c>
      <c r="G313" t="s">
        <v>7736</v>
      </c>
      <c r="H313">
        <v>13</v>
      </c>
      <c r="J313" t="s">
        <v>10801</v>
      </c>
      <c r="K313">
        <v>7</v>
      </c>
      <c r="M313" t="s">
        <v>12377</v>
      </c>
      <c r="N313">
        <v>6</v>
      </c>
      <c r="P313" t="s">
        <v>14061</v>
      </c>
      <c r="Q313">
        <v>5</v>
      </c>
      <c r="S313" t="s">
        <v>14516</v>
      </c>
      <c r="T313">
        <v>3</v>
      </c>
      <c r="V313" t="s">
        <v>16908</v>
      </c>
      <c r="W313">
        <v>4</v>
      </c>
      <c r="Y313" t="s">
        <v>17523</v>
      </c>
      <c r="Z313">
        <v>5</v>
      </c>
      <c r="AB313" t="s">
        <v>19104</v>
      </c>
      <c r="AC313">
        <v>1</v>
      </c>
      <c r="AE313" t="s">
        <v>20491</v>
      </c>
      <c r="AF313">
        <v>4</v>
      </c>
      <c r="AH313" t="s">
        <v>22883</v>
      </c>
      <c r="AI313">
        <v>6</v>
      </c>
      <c r="AK313" t="s">
        <v>23639</v>
      </c>
      <c r="AL313">
        <v>10</v>
      </c>
      <c r="AN313" t="s">
        <v>27549</v>
      </c>
      <c r="AO313">
        <v>3</v>
      </c>
      <c r="AQ313" t="s">
        <v>28930</v>
      </c>
      <c r="AR313">
        <v>2</v>
      </c>
      <c r="AT313" t="s">
        <v>34236</v>
      </c>
      <c r="AU313">
        <v>16</v>
      </c>
      <c r="AZ313" t="s">
        <v>34552</v>
      </c>
      <c r="BA313">
        <v>6</v>
      </c>
      <c r="BC313" t="s">
        <v>38728</v>
      </c>
      <c r="BD313">
        <v>13</v>
      </c>
      <c r="BF313" t="s">
        <v>42409</v>
      </c>
      <c r="BG313">
        <v>8</v>
      </c>
      <c r="BI313" t="s">
        <v>42750</v>
      </c>
      <c r="BJ313">
        <v>1</v>
      </c>
      <c r="BL313" t="s">
        <v>44011</v>
      </c>
      <c r="BM313">
        <v>2</v>
      </c>
      <c r="BO313" t="s">
        <v>44062</v>
      </c>
      <c r="BP313">
        <v>1</v>
      </c>
    </row>
    <row r="314" spans="1:68" x14ac:dyDescent="0.3">
      <c r="A314" t="s">
        <v>313</v>
      </c>
      <c r="B314">
        <v>10</v>
      </c>
      <c r="D314" t="s">
        <v>4886</v>
      </c>
      <c r="E314">
        <v>8</v>
      </c>
      <c r="G314" t="s">
        <v>7811</v>
      </c>
      <c r="H314">
        <v>13</v>
      </c>
      <c r="J314" t="s">
        <v>10821</v>
      </c>
      <c r="K314">
        <v>7</v>
      </c>
      <c r="M314" t="s">
        <v>12402</v>
      </c>
      <c r="N314">
        <v>6</v>
      </c>
      <c r="P314" t="s">
        <v>14168</v>
      </c>
      <c r="Q314">
        <v>5</v>
      </c>
      <c r="S314" t="s">
        <v>14524</v>
      </c>
      <c r="T314">
        <v>3</v>
      </c>
      <c r="V314" t="s">
        <v>16939</v>
      </c>
      <c r="W314">
        <v>4</v>
      </c>
      <c r="Y314" t="s">
        <v>17530</v>
      </c>
      <c r="Z314">
        <v>5</v>
      </c>
      <c r="AB314" t="s">
        <v>19105</v>
      </c>
      <c r="AC314">
        <v>1</v>
      </c>
      <c r="AE314" t="s">
        <v>20505</v>
      </c>
      <c r="AF314">
        <v>4</v>
      </c>
      <c r="AH314" t="s">
        <v>22892</v>
      </c>
      <c r="AI314">
        <v>6</v>
      </c>
      <c r="AK314" t="s">
        <v>23672</v>
      </c>
      <c r="AL314">
        <v>10</v>
      </c>
      <c r="AN314" t="s">
        <v>27558</v>
      </c>
      <c r="AO314">
        <v>3</v>
      </c>
      <c r="AQ314" t="s">
        <v>28937</v>
      </c>
      <c r="AR314">
        <v>2</v>
      </c>
      <c r="AT314" t="s">
        <v>29320</v>
      </c>
      <c r="AU314">
        <v>15</v>
      </c>
      <c r="AZ314" t="s">
        <v>34580</v>
      </c>
      <c r="BA314">
        <v>6</v>
      </c>
      <c r="BC314" t="s">
        <v>38910</v>
      </c>
      <c r="BD314">
        <v>13</v>
      </c>
      <c r="BF314" t="s">
        <v>42577</v>
      </c>
      <c r="BG314">
        <v>8</v>
      </c>
      <c r="BI314" t="s">
        <v>42751</v>
      </c>
      <c r="BJ314">
        <v>1</v>
      </c>
      <c r="BL314" t="s">
        <v>44018</v>
      </c>
      <c r="BM314">
        <v>2</v>
      </c>
      <c r="BO314" t="s">
        <v>44063</v>
      </c>
      <c r="BP314">
        <v>1</v>
      </c>
    </row>
    <row r="315" spans="1:68" x14ac:dyDescent="0.3">
      <c r="A315" t="s">
        <v>314</v>
      </c>
      <c r="B315">
        <v>10</v>
      </c>
      <c r="D315" t="s">
        <v>4960</v>
      </c>
      <c r="E315">
        <v>8</v>
      </c>
      <c r="G315" t="s">
        <v>7842</v>
      </c>
      <c r="H315">
        <v>13</v>
      </c>
      <c r="J315" t="s">
        <v>10900</v>
      </c>
      <c r="K315">
        <v>7</v>
      </c>
      <c r="M315" t="s">
        <v>12412</v>
      </c>
      <c r="N315">
        <v>6</v>
      </c>
      <c r="P315" t="s">
        <v>14173</v>
      </c>
      <c r="Q315">
        <v>5</v>
      </c>
      <c r="S315" t="s">
        <v>14530</v>
      </c>
      <c r="T315">
        <v>3</v>
      </c>
      <c r="V315" t="s">
        <v>17041</v>
      </c>
      <c r="W315">
        <v>4</v>
      </c>
      <c r="Y315" t="s">
        <v>17554</v>
      </c>
      <c r="Z315">
        <v>5</v>
      </c>
      <c r="AB315" t="s">
        <v>19106</v>
      </c>
      <c r="AC315">
        <v>1</v>
      </c>
      <c r="AE315" t="s">
        <v>20543</v>
      </c>
      <c r="AF315">
        <v>4</v>
      </c>
      <c r="AH315" t="s">
        <v>22936</v>
      </c>
      <c r="AI315">
        <v>6</v>
      </c>
      <c r="AK315" t="s">
        <v>23870</v>
      </c>
      <c r="AL315">
        <v>10</v>
      </c>
      <c r="AN315" t="s">
        <v>27620</v>
      </c>
      <c r="AO315">
        <v>3</v>
      </c>
      <c r="AQ315" t="s">
        <v>28949</v>
      </c>
      <c r="AR315">
        <v>2</v>
      </c>
      <c r="AT315" t="s">
        <v>29405</v>
      </c>
      <c r="AU315">
        <v>15</v>
      </c>
      <c r="AZ315" t="s">
        <v>34582</v>
      </c>
      <c r="BA315">
        <v>6</v>
      </c>
      <c r="BC315" t="s">
        <v>38952</v>
      </c>
      <c r="BD315">
        <v>13</v>
      </c>
      <c r="BF315" t="s">
        <v>42588</v>
      </c>
      <c r="BG315">
        <v>8</v>
      </c>
      <c r="BI315" t="s">
        <v>42753</v>
      </c>
      <c r="BJ315">
        <v>1</v>
      </c>
      <c r="BL315" t="s">
        <v>44025</v>
      </c>
      <c r="BM315">
        <v>2</v>
      </c>
      <c r="BO315" t="s">
        <v>44064</v>
      </c>
      <c r="BP315">
        <v>1</v>
      </c>
    </row>
    <row r="316" spans="1:68" x14ac:dyDescent="0.3">
      <c r="A316" t="s">
        <v>315</v>
      </c>
      <c r="B316">
        <v>10</v>
      </c>
      <c r="D316" t="s">
        <v>5129</v>
      </c>
      <c r="E316">
        <v>8</v>
      </c>
      <c r="G316" t="s">
        <v>7962</v>
      </c>
      <c r="H316">
        <v>13</v>
      </c>
      <c r="J316" t="s">
        <v>11007</v>
      </c>
      <c r="K316">
        <v>7</v>
      </c>
      <c r="M316" t="s">
        <v>12477</v>
      </c>
      <c r="N316">
        <v>6</v>
      </c>
      <c r="P316" t="s">
        <v>14251</v>
      </c>
      <c r="Q316">
        <v>5</v>
      </c>
      <c r="S316" t="s">
        <v>14534</v>
      </c>
      <c r="T316">
        <v>3</v>
      </c>
      <c r="V316" t="s">
        <v>17105</v>
      </c>
      <c r="W316">
        <v>4</v>
      </c>
      <c r="Y316" t="s">
        <v>17558</v>
      </c>
      <c r="Z316">
        <v>5</v>
      </c>
      <c r="AB316" t="s">
        <v>19107</v>
      </c>
      <c r="AC316">
        <v>1</v>
      </c>
      <c r="AE316" t="s">
        <v>20546</v>
      </c>
      <c r="AF316">
        <v>4</v>
      </c>
      <c r="AH316" t="s">
        <v>22957</v>
      </c>
      <c r="AI316">
        <v>6</v>
      </c>
      <c r="AK316" t="s">
        <v>23910</v>
      </c>
      <c r="AL316">
        <v>10</v>
      </c>
      <c r="AN316" t="s">
        <v>27627</v>
      </c>
      <c r="AO316">
        <v>3</v>
      </c>
      <c r="AQ316" t="s">
        <v>28951</v>
      </c>
      <c r="AR316">
        <v>2</v>
      </c>
      <c r="AT316" t="s">
        <v>30743</v>
      </c>
      <c r="AU316">
        <v>15</v>
      </c>
      <c r="AZ316" t="s">
        <v>34633</v>
      </c>
      <c r="BA316">
        <v>6</v>
      </c>
      <c r="BC316" t="s">
        <v>38965</v>
      </c>
      <c r="BD316">
        <v>13</v>
      </c>
      <c r="BF316" t="s">
        <v>40320</v>
      </c>
      <c r="BG316">
        <v>7</v>
      </c>
      <c r="BI316" t="s">
        <v>42754</v>
      </c>
      <c r="BJ316">
        <v>1</v>
      </c>
      <c r="BL316" t="s">
        <v>44026</v>
      </c>
      <c r="BM316">
        <v>2</v>
      </c>
      <c r="BO316" t="s">
        <v>44065</v>
      </c>
      <c r="BP316">
        <v>1</v>
      </c>
    </row>
    <row r="317" spans="1:68" x14ac:dyDescent="0.3">
      <c r="A317" t="s">
        <v>316</v>
      </c>
      <c r="B317">
        <v>10</v>
      </c>
      <c r="D317" t="s">
        <v>5149</v>
      </c>
      <c r="E317">
        <v>8</v>
      </c>
      <c r="G317" t="s">
        <v>8402</v>
      </c>
      <c r="H317">
        <v>13</v>
      </c>
      <c r="J317" t="s">
        <v>11025</v>
      </c>
      <c r="K317">
        <v>7</v>
      </c>
      <c r="M317" t="s">
        <v>12485</v>
      </c>
      <c r="N317">
        <v>6</v>
      </c>
      <c r="P317" t="s">
        <v>14292</v>
      </c>
      <c r="Q317">
        <v>5</v>
      </c>
      <c r="S317" t="s">
        <v>14540</v>
      </c>
      <c r="T317">
        <v>3</v>
      </c>
      <c r="V317" t="s">
        <v>17114</v>
      </c>
      <c r="W317">
        <v>4</v>
      </c>
      <c r="Y317" t="s">
        <v>17564</v>
      </c>
      <c r="Z317">
        <v>5</v>
      </c>
      <c r="AB317" t="s">
        <v>19108</v>
      </c>
      <c r="AC317">
        <v>1</v>
      </c>
      <c r="AE317" t="s">
        <v>20561</v>
      </c>
      <c r="AF317">
        <v>4</v>
      </c>
      <c r="AH317" t="s">
        <v>23019</v>
      </c>
      <c r="AI317">
        <v>6</v>
      </c>
      <c r="AK317" t="s">
        <v>23937</v>
      </c>
      <c r="AL317">
        <v>10</v>
      </c>
      <c r="AN317" t="s">
        <v>27644</v>
      </c>
      <c r="AO317">
        <v>3</v>
      </c>
      <c r="AQ317" t="s">
        <v>28958</v>
      </c>
      <c r="AR317">
        <v>2</v>
      </c>
      <c r="AT317" t="s">
        <v>30999</v>
      </c>
      <c r="AU317">
        <v>15</v>
      </c>
      <c r="AZ317" t="s">
        <v>34674</v>
      </c>
      <c r="BA317">
        <v>6</v>
      </c>
      <c r="BC317" t="s">
        <v>39195</v>
      </c>
      <c r="BD317">
        <v>13</v>
      </c>
      <c r="BF317" t="s">
        <v>40332</v>
      </c>
      <c r="BG317">
        <v>7</v>
      </c>
      <c r="BI317" t="s">
        <v>42755</v>
      </c>
      <c r="BJ317">
        <v>1</v>
      </c>
      <c r="BL317" t="s">
        <v>43355</v>
      </c>
      <c r="BM317">
        <v>1</v>
      </c>
      <c r="BO317" t="s">
        <v>44066</v>
      </c>
      <c r="BP317">
        <v>1</v>
      </c>
    </row>
    <row r="318" spans="1:68" x14ac:dyDescent="0.3">
      <c r="A318" t="s">
        <v>317</v>
      </c>
      <c r="B318">
        <v>10</v>
      </c>
      <c r="D318" t="s">
        <v>5188</v>
      </c>
      <c r="E318">
        <v>8</v>
      </c>
      <c r="G318" t="s">
        <v>8449</v>
      </c>
      <c r="H318">
        <v>13</v>
      </c>
      <c r="J318" t="s">
        <v>11098</v>
      </c>
      <c r="K318">
        <v>7</v>
      </c>
      <c r="M318" t="s">
        <v>12601</v>
      </c>
      <c r="N318">
        <v>6</v>
      </c>
      <c r="P318" t="s">
        <v>14311</v>
      </c>
      <c r="Q318">
        <v>5</v>
      </c>
      <c r="S318" t="s">
        <v>14542</v>
      </c>
      <c r="T318">
        <v>3</v>
      </c>
      <c r="V318" t="s">
        <v>15711</v>
      </c>
      <c r="W318">
        <v>3</v>
      </c>
      <c r="Y318" t="s">
        <v>17571</v>
      </c>
      <c r="Z318">
        <v>5</v>
      </c>
      <c r="AB318" t="s">
        <v>19110</v>
      </c>
      <c r="AC318">
        <v>1</v>
      </c>
      <c r="AE318" t="s">
        <v>20563</v>
      </c>
      <c r="AF318">
        <v>4</v>
      </c>
      <c r="AH318" t="s">
        <v>23034</v>
      </c>
      <c r="AI318">
        <v>6</v>
      </c>
      <c r="AK318" t="s">
        <v>24080</v>
      </c>
      <c r="AL318">
        <v>10</v>
      </c>
      <c r="AN318" t="s">
        <v>27671</v>
      </c>
      <c r="AO318">
        <v>3</v>
      </c>
      <c r="AQ318" t="s">
        <v>28961</v>
      </c>
      <c r="AR318">
        <v>2</v>
      </c>
      <c r="AT318" t="s">
        <v>31061</v>
      </c>
      <c r="AU318">
        <v>15</v>
      </c>
      <c r="AZ318" t="s">
        <v>34691</v>
      </c>
      <c r="BA318">
        <v>6</v>
      </c>
      <c r="BC318" t="s">
        <v>39266</v>
      </c>
      <c r="BD318">
        <v>13</v>
      </c>
      <c r="BF318" t="s">
        <v>40356</v>
      </c>
      <c r="BG318">
        <v>7</v>
      </c>
      <c r="BI318" t="s">
        <v>42756</v>
      </c>
      <c r="BJ318">
        <v>1</v>
      </c>
      <c r="BL318" t="s">
        <v>43358</v>
      </c>
      <c r="BM318">
        <v>1</v>
      </c>
      <c r="BO318" t="s">
        <v>44067</v>
      </c>
      <c r="BP318">
        <v>1</v>
      </c>
    </row>
    <row r="319" spans="1:68" x14ac:dyDescent="0.3">
      <c r="A319" t="s">
        <v>318</v>
      </c>
      <c r="B319">
        <v>10</v>
      </c>
      <c r="D319" t="s">
        <v>5208</v>
      </c>
      <c r="E319">
        <v>8</v>
      </c>
      <c r="G319" t="s">
        <v>8680</v>
      </c>
      <c r="H319">
        <v>13</v>
      </c>
      <c r="J319" t="s">
        <v>11117</v>
      </c>
      <c r="K319">
        <v>7</v>
      </c>
      <c r="M319" t="s">
        <v>12640</v>
      </c>
      <c r="N319">
        <v>6</v>
      </c>
      <c r="P319" t="s">
        <v>14314</v>
      </c>
      <c r="Q319">
        <v>5</v>
      </c>
      <c r="S319" t="s">
        <v>14559</v>
      </c>
      <c r="T319">
        <v>3</v>
      </c>
      <c r="V319" t="s">
        <v>15712</v>
      </c>
      <c r="W319">
        <v>3</v>
      </c>
      <c r="Y319" t="s">
        <v>17582</v>
      </c>
      <c r="Z319">
        <v>5</v>
      </c>
      <c r="AB319" t="s">
        <v>19111</v>
      </c>
      <c r="AC319">
        <v>1</v>
      </c>
      <c r="AE319" t="s">
        <v>20564</v>
      </c>
      <c r="AF319">
        <v>4</v>
      </c>
      <c r="AH319" t="s">
        <v>21255</v>
      </c>
      <c r="AI319">
        <v>5</v>
      </c>
      <c r="AK319" t="s">
        <v>24127</v>
      </c>
      <c r="AL319">
        <v>10</v>
      </c>
      <c r="AN319" t="s">
        <v>27680</v>
      </c>
      <c r="AO319">
        <v>3</v>
      </c>
      <c r="AQ319" t="s">
        <v>28969</v>
      </c>
      <c r="AR319">
        <v>2</v>
      </c>
      <c r="AT319" t="s">
        <v>31244</v>
      </c>
      <c r="AU319">
        <v>15</v>
      </c>
      <c r="AZ319" t="s">
        <v>34726</v>
      </c>
      <c r="BA319">
        <v>6</v>
      </c>
      <c r="BC319" t="s">
        <v>39416</v>
      </c>
      <c r="BD319">
        <v>13</v>
      </c>
      <c r="BF319" t="s">
        <v>40427</v>
      </c>
      <c r="BG319">
        <v>7</v>
      </c>
      <c r="BI319" t="s">
        <v>42757</v>
      </c>
      <c r="BJ319">
        <v>1</v>
      </c>
      <c r="BL319" t="s">
        <v>43360</v>
      </c>
      <c r="BM319">
        <v>1</v>
      </c>
      <c r="BO319" t="s">
        <v>44068</v>
      </c>
      <c r="BP319">
        <v>1</v>
      </c>
    </row>
    <row r="320" spans="1:68" x14ac:dyDescent="0.3">
      <c r="A320" t="s">
        <v>319</v>
      </c>
      <c r="B320">
        <v>10</v>
      </c>
      <c r="D320" t="s">
        <v>5327</v>
      </c>
      <c r="E320">
        <v>8</v>
      </c>
      <c r="G320" t="s">
        <v>9002</v>
      </c>
      <c r="H320">
        <v>13</v>
      </c>
      <c r="J320" t="s">
        <v>11118</v>
      </c>
      <c r="K320">
        <v>7</v>
      </c>
      <c r="M320" t="s">
        <v>12651</v>
      </c>
      <c r="N320">
        <v>6</v>
      </c>
      <c r="P320" t="s">
        <v>14355</v>
      </c>
      <c r="Q320">
        <v>5</v>
      </c>
      <c r="S320" t="s">
        <v>14566</v>
      </c>
      <c r="T320">
        <v>3</v>
      </c>
      <c r="V320" t="s">
        <v>15746</v>
      </c>
      <c r="W320">
        <v>3</v>
      </c>
      <c r="Y320" t="s">
        <v>17648</v>
      </c>
      <c r="Z320">
        <v>5</v>
      </c>
      <c r="AB320" t="s">
        <v>19112</v>
      </c>
      <c r="AC320">
        <v>1</v>
      </c>
      <c r="AE320" t="s">
        <v>20569</v>
      </c>
      <c r="AF320">
        <v>4</v>
      </c>
      <c r="AH320" t="s">
        <v>21266</v>
      </c>
      <c r="AI320">
        <v>5</v>
      </c>
      <c r="AK320" t="s">
        <v>24154</v>
      </c>
      <c r="AL320">
        <v>10</v>
      </c>
      <c r="AN320" t="s">
        <v>27690</v>
      </c>
      <c r="AO320">
        <v>3</v>
      </c>
      <c r="AQ320" t="s">
        <v>28973</v>
      </c>
      <c r="AR320">
        <v>2</v>
      </c>
      <c r="AT320" t="s">
        <v>31473</v>
      </c>
      <c r="AU320">
        <v>15</v>
      </c>
      <c r="AZ320" t="s">
        <v>34850</v>
      </c>
      <c r="BA320">
        <v>6</v>
      </c>
      <c r="BC320" t="s">
        <v>39580</v>
      </c>
      <c r="BD320">
        <v>13</v>
      </c>
      <c r="BF320" t="s">
        <v>40462</v>
      </c>
      <c r="BG320">
        <v>7</v>
      </c>
      <c r="BI320" t="s">
        <v>42759</v>
      </c>
      <c r="BJ320">
        <v>1</v>
      </c>
      <c r="BL320" t="s">
        <v>43361</v>
      </c>
      <c r="BM320">
        <v>1</v>
      </c>
      <c r="BO320" t="s">
        <v>44070</v>
      </c>
      <c r="BP320">
        <v>1</v>
      </c>
    </row>
    <row r="321" spans="1:68" x14ac:dyDescent="0.3">
      <c r="A321" t="s">
        <v>320</v>
      </c>
      <c r="B321">
        <v>10</v>
      </c>
      <c r="D321" t="s">
        <v>5332</v>
      </c>
      <c r="E321">
        <v>8</v>
      </c>
      <c r="G321" t="s">
        <v>6185</v>
      </c>
      <c r="H321">
        <v>12</v>
      </c>
      <c r="J321" t="s">
        <v>11189</v>
      </c>
      <c r="K321">
        <v>7</v>
      </c>
      <c r="M321" t="s">
        <v>12679</v>
      </c>
      <c r="N321">
        <v>6</v>
      </c>
      <c r="P321" t="s">
        <v>13024</v>
      </c>
      <c r="Q321">
        <v>4</v>
      </c>
      <c r="S321" t="s">
        <v>14579</v>
      </c>
      <c r="T321">
        <v>3</v>
      </c>
      <c r="V321" t="s">
        <v>15755</v>
      </c>
      <c r="W321">
        <v>3</v>
      </c>
      <c r="Y321" t="s">
        <v>17677</v>
      </c>
      <c r="Z321">
        <v>5</v>
      </c>
      <c r="AB321" t="s">
        <v>19116</v>
      </c>
      <c r="AC321">
        <v>1</v>
      </c>
      <c r="AE321" t="s">
        <v>20590</v>
      </c>
      <c r="AF321">
        <v>4</v>
      </c>
      <c r="AH321" t="s">
        <v>21290</v>
      </c>
      <c r="AI321">
        <v>5</v>
      </c>
      <c r="AK321" t="s">
        <v>24238</v>
      </c>
      <c r="AL321">
        <v>10</v>
      </c>
      <c r="AN321" t="s">
        <v>27694</v>
      </c>
      <c r="AO321">
        <v>3</v>
      </c>
      <c r="AQ321" t="s">
        <v>28980</v>
      </c>
      <c r="AR321">
        <v>2</v>
      </c>
      <c r="AT321" t="s">
        <v>31857</v>
      </c>
      <c r="AU321">
        <v>15</v>
      </c>
      <c r="AZ321" t="s">
        <v>34890</v>
      </c>
      <c r="BA321">
        <v>6</v>
      </c>
      <c r="BC321" t="s">
        <v>39795</v>
      </c>
      <c r="BD321">
        <v>13</v>
      </c>
      <c r="BF321" t="s">
        <v>40561</v>
      </c>
      <c r="BG321">
        <v>7</v>
      </c>
      <c r="BI321" t="s">
        <v>42760</v>
      </c>
      <c r="BJ321">
        <v>1</v>
      </c>
      <c r="BL321" t="s">
        <v>43362</v>
      </c>
      <c r="BM321">
        <v>1</v>
      </c>
      <c r="BO321" t="s">
        <v>44073</v>
      </c>
      <c r="BP321">
        <v>1</v>
      </c>
    </row>
    <row r="322" spans="1:68" x14ac:dyDescent="0.3">
      <c r="A322" t="s">
        <v>321</v>
      </c>
      <c r="B322">
        <v>10</v>
      </c>
      <c r="D322" t="s">
        <v>5399</v>
      </c>
      <c r="E322">
        <v>8</v>
      </c>
      <c r="G322" t="s">
        <v>6577</v>
      </c>
      <c r="H322">
        <v>12</v>
      </c>
      <c r="J322" t="s">
        <v>11205</v>
      </c>
      <c r="K322">
        <v>7</v>
      </c>
      <c r="M322" t="s">
        <v>12743</v>
      </c>
      <c r="N322">
        <v>6</v>
      </c>
      <c r="P322" t="s">
        <v>13047</v>
      </c>
      <c r="Q322">
        <v>4</v>
      </c>
      <c r="S322" t="s">
        <v>14589</v>
      </c>
      <c r="T322">
        <v>3</v>
      </c>
      <c r="V322" t="s">
        <v>15764</v>
      </c>
      <c r="W322">
        <v>3</v>
      </c>
      <c r="Y322" t="s">
        <v>17698</v>
      </c>
      <c r="Z322">
        <v>5</v>
      </c>
      <c r="AB322" t="s">
        <v>19120</v>
      </c>
      <c r="AC322">
        <v>1</v>
      </c>
      <c r="AE322" t="s">
        <v>20621</v>
      </c>
      <c r="AF322">
        <v>4</v>
      </c>
      <c r="AH322" t="s">
        <v>21322</v>
      </c>
      <c r="AI322">
        <v>5</v>
      </c>
      <c r="AK322" t="s">
        <v>24318</v>
      </c>
      <c r="AL322">
        <v>10</v>
      </c>
      <c r="AN322" t="s">
        <v>27697</v>
      </c>
      <c r="AO322">
        <v>3</v>
      </c>
      <c r="AQ322" t="s">
        <v>28984</v>
      </c>
      <c r="AR322">
        <v>2</v>
      </c>
      <c r="AT322" t="s">
        <v>33077</v>
      </c>
      <c r="AU322">
        <v>15</v>
      </c>
      <c r="AZ322" t="s">
        <v>34904</v>
      </c>
      <c r="BA322">
        <v>6</v>
      </c>
      <c r="BC322" t="s">
        <v>39908</v>
      </c>
      <c r="BD322">
        <v>13</v>
      </c>
      <c r="BF322" t="s">
        <v>40660</v>
      </c>
      <c r="BG322">
        <v>7</v>
      </c>
      <c r="BI322" t="s">
        <v>42761</v>
      </c>
      <c r="BJ322">
        <v>1</v>
      </c>
      <c r="BL322" t="s">
        <v>43366</v>
      </c>
      <c r="BM322">
        <v>1</v>
      </c>
      <c r="BO322" t="s">
        <v>44074</v>
      </c>
      <c r="BP322">
        <v>1</v>
      </c>
    </row>
    <row r="323" spans="1:68" x14ac:dyDescent="0.3">
      <c r="A323" t="s">
        <v>322</v>
      </c>
      <c r="B323">
        <v>10</v>
      </c>
      <c r="D323" t="s">
        <v>5406</v>
      </c>
      <c r="E323">
        <v>8</v>
      </c>
      <c r="G323" t="s">
        <v>6759</v>
      </c>
      <c r="H323">
        <v>12</v>
      </c>
      <c r="J323" t="s">
        <v>9247</v>
      </c>
      <c r="K323">
        <v>6</v>
      </c>
      <c r="M323" t="s">
        <v>12799</v>
      </c>
      <c r="N323">
        <v>6</v>
      </c>
      <c r="P323" t="s">
        <v>13060</v>
      </c>
      <c r="Q323">
        <v>4</v>
      </c>
      <c r="S323" t="s">
        <v>14593</v>
      </c>
      <c r="T323">
        <v>3</v>
      </c>
      <c r="V323" t="s">
        <v>15796</v>
      </c>
      <c r="W323">
        <v>3</v>
      </c>
      <c r="Y323" t="s">
        <v>17764</v>
      </c>
      <c r="Z323">
        <v>5</v>
      </c>
      <c r="AB323" t="s">
        <v>19124</v>
      </c>
      <c r="AC323">
        <v>1</v>
      </c>
      <c r="AE323" t="s">
        <v>20649</v>
      </c>
      <c r="AF323">
        <v>4</v>
      </c>
      <c r="AH323" t="s">
        <v>21361</v>
      </c>
      <c r="AI323">
        <v>5</v>
      </c>
      <c r="AK323" t="s">
        <v>24319</v>
      </c>
      <c r="AL323">
        <v>10</v>
      </c>
      <c r="AN323" t="s">
        <v>27704</v>
      </c>
      <c r="AO323">
        <v>3</v>
      </c>
      <c r="AQ323" t="s">
        <v>29004</v>
      </c>
      <c r="AR323">
        <v>2</v>
      </c>
      <c r="AT323" t="s">
        <v>33380</v>
      </c>
      <c r="AU323">
        <v>15</v>
      </c>
      <c r="AZ323" t="s">
        <v>34920</v>
      </c>
      <c r="BA323">
        <v>6</v>
      </c>
      <c r="BC323" t="s">
        <v>39966</v>
      </c>
      <c r="BD323">
        <v>13</v>
      </c>
      <c r="BF323" t="s">
        <v>40736</v>
      </c>
      <c r="BG323">
        <v>7</v>
      </c>
      <c r="BI323" t="s">
        <v>42765</v>
      </c>
      <c r="BJ323">
        <v>1</v>
      </c>
      <c r="BL323" t="s">
        <v>43367</v>
      </c>
      <c r="BM323">
        <v>1</v>
      </c>
      <c r="BO323" t="s">
        <v>44081</v>
      </c>
      <c r="BP323">
        <v>1</v>
      </c>
    </row>
    <row r="324" spans="1:68" x14ac:dyDescent="0.3">
      <c r="A324" t="s">
        <v>323</v>
      </c>
      <c r="B324">
        <v>9</v>
      </c>
      <c r="D324" t="s">
        <v>5445</v>
      </c>
      <c r="E324">
        <v>8</v>
      </c>
      <c r="G324" t="s">
        <v>6824</v>
      </c>
      <c r="H324">
        <v>12</v>
      </c>
      <c r="J324" t="s">
        <v>9270</v>
      </c>
      <c r="K324">
        <v>6</v>
      </c>
      <c r="M324" t="s">
        <v>12809</v>
      </c>
      <c r="N324">
        <v>6</v>
      </c>
      <c r="P324" t="s">
        <v>13135</v>
      </c>
      <c r="Q324">
        <v>4</v>
      </c>
      <c r="S324" t="s">
        <v>14596</v>
      </c>
      <c r="T324">
        <v>3</v>
      </c>
      <c r="V324" t="s">
        <v>15810</v>
      </c>
      <c r="W324">
        <v>3</v>
      </c>
      <c r="Y324" t="s">
        <v>17772</v>
      </c>
      <c r="Z324">
        <v>5</v>
      </c>
      <c r="AB324" t="s">
        <v>19126</v>
      </c>
      <c r="AC324">
        <v>1</v>
      </c>
      <c r="AE324" t="s">
        <v>20661</v>
      </c>
      <c r="AF324">
        <v>4</v>
      </c>
      <c r="AH324" t="s">
        <v>21420</v>
      </c>
      <c r="AI324">
        <v>5</v>
      </c>
      <c r="AK324" t="s">
        <v>24734</v>
      </c>
      <c r="AL324">
        <v>10</v>
      </c>
      <c r="AN324" t="s">
        <v>27723</v>
      </c>
      <c r="AO324">
        <v>3</v>
      </c>
      <c r="AQ324" t="s">
        <v>29006</v>
      </c>
      <c r="AR324">
        <v>2</v>
      </c>
      <c r="AT324" t="s">
        <v>33498</v>
      </c>
      <c r="AU324">
        <v>15</v>
      </c>
      <c r="AZ324" t="s">
        <v>34961</v>
      </c>
      <c r="BA324">
        <v>6</v>
      </c>
      <c r="BC324" t="s">
        <v>40035</v>
      </c>
      <c r="BD324">
        <v>13</v>
      </c>
      <c r="BF324" t="s">
        <v>40822</v>
      </c>
      <c r="BG324">
        <v>7</v>
      </c>
      <c r="BI324" t="s">
        <v>42767</v>
      </c>
      <c r="BJ324">
        <v>1</v>
      </c>
      <c r="BL324" t="s">
        <v>43369</v>
      </c>
      <c r="BM324">
        <v>1</v>
      </c>
      <c r="BO324" t="s">
        <v>44083</v>
      </c>
      <c r="BP324">
        <v>1</v>
      </c>
    </row>
    <row r="325" spans="1:68" x14ac:dyDescent="0.3">
      <c r="A325" t="s">
        <v>324</v>
      </c>
      <c r="B325">
        <v>9</v>
      </c>
      <c r="D325" t="s">
        <v>5464</v>
      </c>
      <c r="E325">
        <v>8</v>
      </c>
      <c r="G325" t="s">
        <v>6889</v>
      </c>
      <c r="H325">
        <v>12</v>
      </c>
      <c r="J325" t="s">
        <v>9330</v>
      </c>
      <c r="K325">
        <v>6</v>
      </c>
      <c r="M325" t="s">
        <v>12857</v>
      </c>
      <c r="N325">
        <v>6</v>
      </c>
      <c r="P325" t="s">
        <v>13149</v>
      </c>
      <c r="Q325">
        <v>4</v>
      </c>
      <c r="S325" t="s">
        <v>14598</v>
      </c>
      <c r="T325">
        <v>3</v>
      </c>
      <c r="V325" t="s">
        <v>15816</v>
      </c>
      <c r="W325">
        <v>3</v>
      </c>
      <c r="Y325" t="s">
        <v>17775</v>
      </c>
      <c r="Z325">
        <v>5</v>
      </c>
      <c r="AB325" t="s">
        <v>19130</v>
      </c>
      <c r="AC325">
        <v>1</v>
      </c>
      <c r="AE325" t="s">
        <v>20671</v>
      </c>
      <c r="AF325">
        <v>4</v>
      </c>
      <c r="AH325" t="s">
        <v>21466</v>
      </c>
      <c r="AI325">
        <v>5</v>
      </c>
      <c r="AK325" t="s">
        <v>24749</v>
      </c>
      <c r="AL325">
        <v>10</v>
      </c>
      <c r="AN325" t="s">
        <v>27777</v>
      </c>
      <c r="AO325">
        <v>3</v>
      </c>
      <c r="AQ325" t="s">
        <v>29009</v>
      </c>
      <c r="AR325">
        <v>2</v>
      </c>
      <c r="AT325" t="s">
        <v>33511</v>
      </c>
      <c r="AU325">
        <v>15</v>
      </c>
      <c r="AZ325" t="s">
        <v>34975</v>
      </c>
      <c r="BA325">
        <v>6</v>
      </c>
      <c r="BC325" t="s">
        <v>40050</v>
      </c>
      <c r="BD325">
        <v>13</v>
      </c>
      <c r="BF325" t="s">
        <v>40861</v>
      </c>
      <c r="BG325">
        <v>7</v>
      </c>
      <c r="BI325" t="s">
        <v>42768</v>
      </c>
      <c r="BJ325">
        <v>1</v>
      </c>
      <c r="BL325" t="s">
        <v>43370</v>
      </c>
      <c r="BM325">
        <v>1</v>
      </c>
      <c r="BO325" t="s">
        <v>44086</v>
      </c>
      <c r="BP325">
        <v>1</v>
      </c>
    </row>
    <row r="326" spans="1:68" x14ac:dyDescent="0.3">
      <c r="A326" t="s">
        <v>325</v>
      </c>
      <c r="B326">
        <v>9</v>
      </c>
      <c r="D326" t="s">
        <v>5481</v>
      </c>
      <c r="E326">
        <v>8</v>
      </c>
      <c r="G326" t="s">
        <v>7146</v>
      </c>
      <c r="H326">
        <v>12</v>
      </c>
      <c r="J326" t="s">
        <v>9348</v>
      </c>
      <c r="K326">
        <v>6</v>
      </c>
      <c r="M326" t="s">
        <v>12883</v>
      </c>
      <c r="N326">
        <v>6</v>
      </c>
      <c r="P326" t="s">
        <v>13164</v>
      </c>
      <c r="Q326">
        <v>4</v>
      </c>
      <c r="S326" t="s">
        <v>14626</v>
      </c>
      <c r="T326">
        <v>3</v>
      </c>
      <c r="V326" t="s">
        <v>15821</v>
      </c>
      <c r="W326">
        <v>3</v>
      </c>
      <c r="Y326" t="s">
        <v>17789</v>
      </c>
      <c r="Z326">
        <v>5</v>
      </c>
      <c r="AB326" t="s">
        <v>19133</v>
      </c>
      <c r="AC326">
        <v>1</v>
      </c>
      <c r="AE326" t="s">
        <v>20724</v>
      </c>
      <c r="AF326">
        <v>4</v>
      </c>
      <c r="AH326" t="s">
        <v>21493</v>
      </c>
      <c r="AI326">
        <v>5</v>
      </c>
      <c r="AK326" t="s">
        <v>24754</v>
      </c>
      <c r="AL326">
        <v>10</v>
      </c>
      <c r="AN326" t="s">
        <v>27783</v>
      </c>
      <c r="AO326">
        <v>3</v>
      </c>
      <c r="AQ326" t="s">
        <v>29026</v>
      </c>
      <c r="AR326">
        <v>2</v>
      </c>
      <c r="AT326" t="s">
        <v>33630</v>
      </c>
      <c r="AU326">
        <v>15</v>
      </c>
      <c r="AZ326" t="s">
        <v>35047</v>
      </c>
      <c r="BA326">
        <v>6</v>
      </c>
      <c r="BC326" t="s">
        <v>36558</v>
      </c>
      <c r="BD326">
        <v>12</v>
      </c>
      <c r="BF326" t="s">
        <v>41190</v>
      </c>
      <c r="BG326">
        <v>7</v>
      </c>
      <c r="BI326" t="s">
        <v>42769</v>
      </c>
      <c r="BJ326">
        <v>1</v>
      </c>
      <c r="BL326" t="s">
        <v>43371</v>
      </c>
      <c r="BM326">
        <v>1</v>
      </c>
      <c r="BO326" t="s">
        <v>44087</v>
      </c>
      <c r="BP326">
        <v>1</v>
      </c>
    </row>
    <row r="327" spans="1:68" x14ac:dyDescent="0.3">
      <c r="A327" t="s">
        <v>326</v>
      </c>
      <c r="B327">
        <v>9</v>
      </c>
      <c r="D327" t="s">
        <v>5586</v>
      </c>
      <c r="E327">
        <v>8</v>
      </c>
      <c r="G327" t="s">
        <v>7228</v>
      </c>
      <c r="H327">
        <v>12</v>
      </c>
      <c r="J327" t="s">
        <v>9404</v>
      </c>
      <c r="K327">
        <v>6</v>
      </c>
      <c r="M327" t="s">
        <v>12889</v>
      </c>
      <c r="N327">
        <v>6</v>
      </c>
      <c r="P327" t="s">
        <v>13263</v>
      </c>
      <c r="Q327">
        <v>4</v>
      </c>
      <c r="S327" t="s">
        <v>14631</v>
      </c>
      <c r="T327">
        <v>3</v>
      </c>
      <c r="V327" t="s">
        <v>15853</v>
      </c>
      <c r="W327">
        <v>3</v>
      </c>
      <c r="Y327" t="s">
        <v>17827</v>
      </c>
      <c r="Z327">
        <v>5</v>
      </c>
      <c r="AB327" t="s">
        <v>19135</v>
      </c>
      <c r="AC327">
        <v>1</v>
      </c>
      <c r="AE327" t="s">
        <v>20740</v>
      </c>
      <c r="AF327">
        <v>4</v>
      </c>
      <c r="AH327" t="s">
        <v>21600</v>
      </c>
      <c r="AI327">
        <v>5</v>
      </c>
      <c r="AK327" t="s">
        <v>24775</v>
      </c>
      <c r="AL327">
        <v>10</v>
      </c>
      <c r="AN327" t="s">
        <v>27796</v>
      </c>
      <c r="AO327">
        <v>3</v>
      </c>
      <c r="AQ327" t="s">
        <v>29041</v>
      </c>
      <c r="AR327">
        <v>2</v>
      </c>
      <c r="AT327" t="s">
        <v>33781</v>
      </c>
      <c r="AU327">
        <v>15</v>
      </c>
      <c r="AZ327" t="s">
        <v>35126</v>
      </c>
      <c r="BA327">
        <v>6</v>
      </c>
      <c r="BC327" t="s">
        <v>36851</v>
      </c>
      <c r="BD327">
        <v>12</v>
      </c>
      <c r="BF327" t="s">
        <v>41196</v>
      </c>
      <c r="BG327">
        <v>7</v>
      </c>
      <c r="BI327" t="s">
        <v>42771</v>
      </c>
      <c r="BJ327">
        <v>1</v>
      </c>
      <c r="BL327" t="s">
        <v>43374</v>
      </c>
      <c r="BM327">
        <v>1</v>
      </c>
      <c r="BO327" t="s">
        <v>44088</v>
      </c>
      <c r="BP327">
        <v>1</v>
      </c>
    </row>
    <row r="328" spans="1:68" x14ac:dyDescent="0.3">
      <c r="A328" t="s">
        <v>327</v>
      </c>
      <c r="B328">
        <v>9</v>
      </c>
      <c r="D328" t="s">
        <v>5608</v>
      </c>
      <c r="E328">
        <v>8</v>
      </c>
      <c r="G328" t="s">
        <v>7232</v>
      </c>
      <c r="H328">
        <v>12</v>
      </c>
      <c r="J328" t="s">
        <v>9618</v>
      </c>
      <c r="K328">
        <v>6</v>
      </c>
      <c r="M328" t="s">
        <v>12890</v>
      </c>
      <c r="N328">
        <v>6</v>
      </c>
      <c r="P328" t="s">
        <v>13283</v>
      </c>
      <c r="Q328">
        <v>4</v>
      </c>
      <c r="S328" t="s">
        <v>14681</v>
      </c>
      <c r="T328">
        <v>3</v>
      </c>
      <c r="V328" t="s">
        <v>15859</v>
      </c>
      <c r="W328">
        <v>3</v>
      </c>
      <c r="Y328" t="s">
        <v>17910</v>
      </c>
      <c r="Z328">
        <v>5</v>
      </c>
      <c r="AB328" t="s">
        <v>19136</v>
      </c>
      <c r="AC328">
        <v>1</v>
      </c>
      <c r="AE328" t="s">
        <v>20742</v>
      </c>
      <c r="AF328">
        <v>4</v>
      </c>
      <c r="AH328" t="s">
        <v>21677</v>
      </c>
      <c r="AI328">
        <v>5</v>
      </c>
      <c r="AK328" t="s">
        <v>24919</v>
      </c>
      <c r="AL328">
        <v>10</v>
      </c>
      <c r="AN328" t="s">
        <v>27800</v>
      </c>
      <c r="AO328">
        <v>3</v>
      </c>
      <c r="AQ328" t="s">
        <v>29055</v>
      </c>
      <c r="AR328">
        <v>2</v>
      </c>
      <c r="AT328" t="s">
        <v>33860</v>
      </c>
      <c r="AU328">
        <v>15</v>
      </c>
      <c r="AZ328" t="s">
        <v>35134</v>
      </c>
      <c r="BA328">
        <v>6</v>
      </c>
      <c r="BC328" t="s">
        <v>36934</v>
      </c>
      <c r="BD328">
        <v>12</v>
      </c>
      <c r="BF328" t="s">
        <v>41321</v>
      </c>
      <c r="BG328">
        <v>7</v>
      </c>
      <c r="BI328" t="s">
        <v>42774</v>
      </c>
      <c r="BJ328">
        <v>1</v>
      </c>
      <c r="BL328" t="s">
        <v>43380</v>
      </c>
      <c r="BM328">
        <v>1</v>
      </c>
      <c r="BO328" t="s">
        <v>44090</v>
      </c>
      <c r="BP328">
        <v>1</v>
      </c>
    </row>
    <row r="329" spans="1:68" x14ac:dyDescent="0.3">
      <c r="A329" t="s">
        <v>328</v>
      </c>
      <c r="B329">
        <v>9</v>
      </c>
      <c r="D329" t="s">
        <v>5619</v>
      </c>
      <c r="E329">
        <v>8</v>
      </c>
      <c r="G329" t="s">
        <v>7332</v>
      </c>
      <c r="H329">
        <v>12</v>
      </c>
      <c r="J329" t="s">
        <v>9647</v>
      </c>
      <c r="K329">
        <v>6</v>
      </c>
      <c r="M329" t="s">
        <v>12927</v>
      </c>
      <c r="N329">
        <v>6</v>
      </c>
      <c r="P329" t="s">
        <v>13309</v>
      </c>
      <c r="Q329">
        <v>4</v>
      </c>
      <c r="S329" t="s">
        <v>14695</v>
      </c>
      <c r="T329">
        <v>3</v>
      </c>
      <c r="V329" t="s">
        <v>15891</v>
      </c>
      <c r="W329">
        <v>3</v>
      </c>
      <c r="Y329" t="s">
        <v>17934</v>
      </c>
      <c r="Z329">
        <v>5</v>
      </c>
      <c r="AB329" t="s">
        <v>19139</v>
      </c>
      <c r="AC329">
        <v>1</v>
      </c>
      <c r="AE329" t="s">
        <v>20810</v>
      </c>
      <c r="AF329">
        <v>4</v>
      </c>
      <c r="AH329" t="s">
        <v>21692</v>
      </c>
      <c r="AI329">
        <v>5</v>
      </c>
      <c r="AK329" t="s">
        <v>25041</v>
      </c>
      <c r="AL329">
        <v>10</v>
      </c>
      <c r="AN329" t="s">
        <v>27803</v>
      </c>
      <c r="AO329">
        <v>3</v>
      </c>
      <c r="AQ329" t="s">
        <v>29058</v>
      </c>
      <c r="AR329">
        <v>2</v>
      </c>
      <c r="AT329" t="s">
        <v>34078</v>
      </c>
      <c r="AU329">
        <v>15</v>
      </c>
      <c r="AZ329" t="s">
        <v>35201</v>
      </c>
      <c r="BA329">
        <v>6</v>
      </c>
      <c r="BC329" t="s">
        <v>37137</v>
      </c>
      <c r="BD329">
        <v>12</v>
      </c>
      <c r="BF329" t="s">
        <v>41323</v>
      </c>
      <c r="BG329">
        <v>7</v>
      </c>
      <c r="BI329" t="s">
        <v>42777</v>
      </c>
      <c r="BJ329">
        <v>1</v>
      </c>
      <c r="BL329" t="s">
        <v>43381</v>
      </c>
      <c r="BM329">
        <v>1</v>
      </c>
      <c r="BO329" t="s">
        <v>44091</v>
      </c>
      <c r="BP329">
        <v>1</v>
      </c>
    </row>
    <row r="330" spans="1:68" x14ac:dyDescent="0.3">
      <c r="A330" t="s">
        <v>329</v>
      </c>
      <c r="B330">
        <v>9</v>
      </c>
      <c r="D330" t="s">
        <v>5622</v>
      </c>
      <c r="E330">
        <v>8</v>
      </c>
      <c r="G330" t="s">
        <v>7526</v>
      </c>
      <c r="H330">
        <v>12</v>
      </c>
      <c r="J330" t="s">
        <v>9776</v>
      </c>
      <c r="K330">
        <v>6</v>
      </c>
      <c r="M330" t="s">
        <v>12938</v>
      </c>
      <c r="N330">
        <v>6</v>
      </c>
      <c r="P330" t="s">
        <v>13336</v>
      </c>
      <c r="Q330">
        <v>4</v>
      </c>
      <c r="S330" t="s">
        <v>14704</v>
      </c>
      <c r="T330">
        <v>3</v>
      </c>
      <c r="V330" t="s">
        <v>15909</v>
      </c>
      <c r="W330">
        <v>3</v>
      </c>
      <c r="Y330" t="s">
        <v>18010</v>
      </c>
      <c r="Z330">
        <v>5</v>
      </c>
      <c r="AB330" t="s">
        <v>19140</v>
      </c>
      <c r="AC330">
        <v>1</v>
      </c>
      <c r="AE330" t="s">
        <v>20822</v>
      </c>
      <c r="AF330">
        <v>4</v>
      </c>
      <c r="AH330" t="s">
        <v>21712</v>
      </c>
      <c r="AI330">
        <v>5</v>
      </c>
      <c r="AK330" t="s">
        <v>25131</v>
      </c>
      <c r="AL330">
        <v>10</v>
      </c>
      <c r="AN330" t="s">
        <v>27817</v>
      </c>
      <c r="AO330">
        <v>3</v>
      </c>
      <c r="AQ330" t="s">
        <v>29063</v>
      </c>
      <c r="AR330">
        <v>2</v>
      </c>
      <c r="AT330" t="s">
        <v>29217</v>
      </c>
      <c r="AU330">
        <v>14</v>
      </c>
      <c r="AZ330" t="s">
        <v>35212</v>
      </c>
      <c r="BA330">
        <v>6</v>
      </c>
      <c r="BC330" t="s">
        <v>37154</v>
      </c>
      <c r="BD330">
        <v>12</v>
      </c>
      <c r="BF330" t="s">
        <v>41422</v>
      </c>
      <c r="BG330">
        <v>7</v>
      </c>
      <c r="BI330" t="s">
        <v>42778</v>
      </c>
      <c r="BJ330">
        <v>1</v>
      </c>
      <c r="BL330" t="s">
        <v>43383</v>
      </c>
      <c r="BM330">
        <v>1</v>
      </c>
      <c r="BO330" t="s">
        <v>44093</v>
      </c>
      <c r="BP330">
        <v>1</v>
      </c>
    </row>
    <row r="331" spans="1:68" x14ac:dyDescent="0.3">
      <c r="A331" t="s">
        <v>330</v>
      </c>
      <c r="B331">
        <v>9</v>
      </c>
      <c r="D331" t="s">
        <v>5647</v>
      </c>
      <c r="E331">
        <v>8</v>
      </c>
      <c r="G331" t="s">
        <v>7558</v>
      </c>
      <c r="H331">
        <v>12</v>
      </c>
      <c r="J331" t="s">
        <v>9778</v>
      </c>
      <c r="K331">
        <v>6</v>
      </c>
      <c r="M331" t="s">
        <v>13017</v>
      </c>
      <c r="N331">
        <v>6</v>
      </c>
      <c r="P331" t="s">
        <v>13341</v>
      </c>
      <c r="Q331">
        <v>4</v>
      </c>
      <c r="S331" t="s">
        <v>14708</v>
      </c>
      <c r="T331">
        <v>3</v>
      </c>
      <c r="V331" t="s">
        <v>15928</v>
      </c>
      <c r="W331">
        <v>3</v>
      </c>
      <c r="Y331" t="s">
        <v>18024</v>
      </c>
      <c r="Z331">
        <v>5</v>
      </c>
      <c r="AB331" t="s">
        <v>19143</v>
      </c>
      <c r="AC331">
        <v>1</v>
      </c>
      <c r="AE331" t="s">
        <v>20825</v>
      </c>
      <c r="AF331">
        <v>4</v>
      </c>
      <c r="AH331" t="s">
        <v>21746</v>
      </c>
      <c r="AI331">
        <v>5</v>
      </c>
      <c r="AK331" t="s">
        <v>25178</v>
      </c>
      <c r="AL331">
        <v>10</v>
      </c>
      <c r="AN331" t="s">
        <v>27843</v>
      </c>
      <c r="AO331">
        <v>3</v>
      </c>
      <c r="AQ331" t="s">
        <v>29065</v>
      </c>
      <c r="AR331">
        <v>2</v>
      </c>
      <c r="AT331" t="s">
        <v>30298</v>
      </c>
      <c r="AU331">
        <v>14</v>
      </c>
      <c r="AZ331" t="s">
        <v>35262</v>
      </c>
      <c r="BA331">
        <v>6</v>
      </c>
      <c r="BC331" t="s">
        <v>37281</v>
      </c>
      <c r="BD331">
        <v>12</v>
      </c>
      <c r="BF331" t="s">
        <v>41550</v>
      </c>
      <c r="BG331">
        <v>7</v>
      </c>
      <c r="BI331" t="s">
        <v>42779</v>
      </c>
      <c r="BJ331">
        <v>1</v>
      </c>
      <c r="BL331" t="s">
        <v>43386</v>
      </c>
      <c r="BM331">
        <v>1</v>
      </c>
      <c r="BO331" t="s">
        <v>44094</v>
      </c>
      <c r="BP331">
        <v>1</v>
      </c>
    </row>
    <row r="332" spans="1:68" x14ac:dyDescent="0.3">
      <c r="A332" t="s">
        <v>331</v>
      </c>
      <c r="B332">
        <v>9</v>
      </c>
      <c r="D332" t="s">
        <v>5674</v>
      </c>
      <c r="E332">
        <v>8</v>
      </c>
      <c r="G332" t="s">
        <v>7698</v>
      </c>
      <c r="H332">
        <v>12</v>
      </c>
      <c r="J332" t="s">
        <v>9895</v>
      </c>
      <c r="K332">
        <v>6</v>
      </c>
      <c r="M332" t="s">
        <v>11280</v>
      </c>
      <c r="N332">
        <v>5</v>
      </c>
      <c r="P332" t="s">
        <v>13362</v>
      </c>
      <c r="Q332">
        <v>4</v>
      </c>
      <c r="S332" t="s">
        <v>14716</v>
      </c>
      <c r="T332">
        <v>3</v>
      </c>
      <c r="V332" t="s">
        <v>15949</v>
      </c>
      <c r="W332">
        <v>3</v>
      </c>
      <c r="Y332" t="s">
        <v>18042</v>
      </c>
      <c r="Z332">
        <v>5</v>
      </c>
      <c r="AB332" t="s">
        <v>19145</v>
      </c>
      <c r="AC332">
        <v>1</v>
      </c>
      <c r="AE332" t="s">
        <v>20844</v>
      </c>
      <c r="AF332">
        <v>4</v>
      </c>
      <c r="AH332" t="s">
        <v>21811</v>
      </c>
      <c r="AI332">
        <v>5</v>
      </c>
      <c r="AK332" t="s">
        <v>25433</v>
      </c>
      <c r="AL332">
        <v>10</v>
      </c>
      <c r="AN332" t="s">
        <v>27872</v>
      </c>
      <c r="AO332">
        <v>3</v>
      </c>
      <c r="AQ332" t="s">
        <v>29067</v>
      </c>
      <c r="AR332">
        <v>2</v>
      </c>
      <c r="AT332" t="s">
        <v>30442</v>
      </c>
      <c r="AU332">
        <v>14</v>
      </c>
      <c r="AZ332" t="s">
        <v>35273</v>
      </c>
      <c r="BA332">
        <v>6</v>
      </c>
      <c r="BC332" t="s">
        <v>37307</v>
      </c>
      <c r="BD332">
        <v>12</v>
      </c>
      <c r="BF332" t="s">
        <v>41565</v>
      </c>
      <c r="BG332">
        <v>7</v>
      </c>
      <c r="BI332" t="s">
        <v>42780</v>
      </c>
      <c r="BJ332">
        <v>1</v>
      </c>
      <c r="BL332" t="s">
        <v>43388</v>
      </c>
      <c r="BM332">
        <v>1</v>
      </c>
      <c r="BO332" t="s">
        <v>44098</v>
      </c>
      <c r="BP332">
        <v>1</v>
      </c>
    </row>
    <row r="333" spans="1:68" x14ac:dyDescent="0.3">
      <c r="A333" t="s">
        <v>332</v>
      </c>
      <c r="B333">
        <v>9</v>
      </c>
      <c r="D333" t="s">
        <v>3040</v>
      </c>
      <c r="E333">
        <v>7</v>
      </c>
      <c r="G333" t="s">
        <v>7762</v>
      </c>
      <c r="H333">
        <v>12</v>
      </c>
      <c r="J333" t="s">
        <v>9925</v>
      </c>
      <c r="K333">
        <v>6</v>
      </c>
      <c r="M333" t="s">
        <v>11314</v>
      </c>
      <c r="N333">
        <v>5</v>
      </c>
      <c r="P333" t="s">
        <v>13402</v>
      </c>
      <c r="Q333">
        <v>4</v>
      </c>
      <c r="S333" t="s">
        <v>14742</v>
      </c>
      <c r="T333">
        <v>3</v>
      </c>
      <c r="V333" t="s">
        <v>15955</v>
      </c>
      <c r="W333">
        <v>3</v>
      </c>
      <c r="Y333" t="s">
        <v>18081</v>
      </c>
      <c r="Z333">
        <v>5</v>
      </c>
      <c r="AB333" t="s">
        <v>19146</v>
      </c>
      <c r="AC333">
        <v>1</v>
      </c>
      <c r="AE333" t="s">
        <v>20965</v>
      </c>
      <c r="AF333">
        <v>4</v>
      </c>
      <c r="AH333" t="s">
        <v>21828</v>
      </c>
      <c r="AI333">
        <v>5</v>
      </c>
      <c r="AK333" t="s">
        <v>25610</v>
      </c>
      <c r="AL333">
        <v>10</v>
      </c>
      <c r="AN333" t="s">
        <v>27888</v>
      </c>
      <c r="AO333">
        <v>3</v>
      </c>
      <c r="AQ333" t="s">
        <v>29069</v>
      </c>
      <c r="AR333">
        <v>2</v>
      </c>
      <c r="AT333" t="s">
        <v>30594</v>
      </c>
      <c r="AU333">
        <v>14</v>
      </c>
      <c r="AZ333" t="s">
        <v>35330</v>
      </c>
      <c r="BA333">
        <v>6</v>
      </c>
      <c r="BC333" t="s">
        <v>37352</v>
      </c>
      <c r="BD333">
        <v>12</v>
      </c>
      <c r="BF333" t="s">
        <v>41739</v>
      </c>
      <c r="BG333">
        <v>7</v>
      </c>
      <c r="BI333" t="s">
        <v>42782</v>
      </c>
      <c r="BJ333">
        <v>1</v>
      </c>
      <c r="BL333" t="s">
        <v>43389</v>
      </c>
      <c r="BM333">
        <v>1</v>
      </c>
      <c r="BO333" t="s">
        <v>44100</v>
      </c>
      <c r="BP333">
        <v>1</v>
      </c>
    </row>
    <row r="334" spans="1:68" x14ac:dyDescent="0.3">
      <c r="A334" t="s">
        <v>333</v>
      </c>
      <c r="B334">
        <v>9</v>
      </c>
      <c r="D334" t="s">
        <v>3197</v>
      </c>
      <c r="E334">
        <v>7</v>
      </c>
      <c r="G334" t="s">
        <v>7803</v>
      </c>
      <c r="H334">
        <v>12</v>
      </c>
      <c r="J334" t="s">
        <v>9990</v>
      </c>
      <c r="K334">
        <v>6</v>
      </c>
      <c r="M334" t="s">
        <v>11350</v>
      </c>
      <c r="N334">
        <v>5</v>
      </c>
      <c r="P334" t="s">
        <v>13425</v>
      </c>
      <c r="Q334">
        <v>4</v>
      </c>
      <c r="S334" t="s">
        <v>14744</v>
      </c>
      <c r="T334">
        <v>3</v>
      </c>
      <c r="V334" t="s">
        <v>15962</v>
      </c>
      <c r="W334">
        <v>3</v>
      </c>
      <c r="Y334" t="s">
        <v>18182</v>
      </c>
      <c r="Z334">
        <v>5</v>
      </c>
      <c r="AB334" t="s">
        <v>19147</v>
      </c>
      <c r="AC334">
        <v>1</v>
      </c>
      <c r="AE334" t="s">
        <v>20974</v>
      </c>
      <c r="AF334">
        <v>4</v>
      </c>
      <c r="AH334" t="s">
        <v>21838</v>
      </c>
      <c r="AI334">
        <v>5</v>
      </c>
      <c r="AK334" t="s">
        <v>25653</v>
      </c>
      <c r="AL334">
        <v>10</v>
      </c>
      <c r="AN334" t="s">
        <v>27897</v>
      </c>
      <c r="AO334">
        <v>3</v>
      </c>
      <c r="AQ334" t="s">
        <v>29073</v>
      </c>
      <c r="AR334">
        <v>2</v>
      </c>
      <c r="AT334" t="s">
        <v>30824</v>
      </c>
      <c r="AU334">
        <v>14</v>
      </c>
      <c r="AZ334" t="s">
        <v>35332</v>
      </c>
      <c r="BA334">
        <v>6</v>
      </c>
      <c r="BC334" t="s">
        <v>37471</v>
      </c>
      <c r="BD334">
        <v>12</v>
      </c>
      <c r="BF334" t="s">
        <v>41779</v>
      </c>
      <c r="BG334">
        <v>7</v>
      </c>
      <c r="BI334" t="s">
        <v>42784</v>
      </c>
      <c r="BJ334">
        <v>1</v>
      </c>
      <c r="BL334" t="s">
        <v>43391</v>
      </c>
      <c r="BM334">
        <v>1</v>
      </c>
      <c r="BO334" t="s">
        <v>44103</v>
      </c>
      <c r="BP334">
        <v>1</v>
      </c>
    </row>
    <row r="335" spans="1:68" x14ac:dyDescent="0.3">
      <c r="A335" t="s">
        <v>334</v>
      </c>
      <c r="B335">
        <v>9</v>
      </c>
      <c r="D335" t="s">
        <v>3231</v>
      </c>
      <c r="E335">
        <v>7</v>
      </c>
      <c r="G335" t="s">
        <v>7887</v>
      </c>
      <c r="H335">
        <v>12</v>
      </c>
      <c r="J335" t="s">
        <v>10098</v>
      </c>
      <c r="K335">
        <v>6</v>
      </c>
      <c r="M335" t="s">
        <v>11351</v>
      </c>
      <c r="N335">
        <v>5</v>
      </c>
      <c r="P335" t="s">
        <v>13486</v>
      </c>
      <c r="Q335">
        <v>4</v>
      </c>
      <c r="S335" t="s">
        <v>14756</v>
      </c>
      <c r="T335">
        <v>3</v>
      </c>
      <c r="V335" t="s">
        <v>15966</v>
      </c>
      <c r="W335">
        <v>3</v>
      </c>
      <c r="Y335" t="s">
        <v>18188</v>
      </c>
      <c r="Z335">
        <v>5</v>
      </c>
      <c r="AB335" t="s">
        <v>19148</v>
      </c>
      <c r="AC335">
        <v>1</v>
      </c>
      <c r="AE335" t="s">
        <v>20977</v>
      </c>
      <c r="AF335">
        <v>4</v>
      </c>
      <c r="AH335" t="s">
        <v>21881</v>
      </c>
      <c r="AI335">
        <v>5</v>
      </c>
      <c r="AK335" t="s">
        <v>25864</v>
      </c>
      <c r="AL335">
        <v>10</v>
      </c>
      <c r="AN335" t="s">
        <v>27898</v>
      </c>
      <c r="AO335">
        <v>3</v>
      </c>
      <c r="AQ335" t="s">
        <v>29078</v>
      </c>
      <c r="AR335">
        <v>2</v>
      </c>
      <c r="AT335" t="s">
        <v>30937</v>
      </c>
      <c r="AU335">
        <v>14</v>
      </c>
      <c r="AZ335" t="s">
        <v>35538</v>
      </c>
      <c r="BA335">
        <v>6</v>
      </c>
      <c r="BC335" t="s">
        <v>37639</v>
      </c>
      <c r="BD335">
        <v>12</v>
      </c>
      <c r="BF335" t="s">
        <v>41782</v>
      </c>
      <c r="BG335">
        <v>7</v>
      </c>
      <c r="BI335" t="s">
        <v>42786</v>
      </c>
      <c r="BJ335">
        <v>1</v>
      </c>
      <c r="BL335" t="s">
        <v>43393</v>
      </c>
      <c r="BM335">
        <v>1</v>
      </c>
      <c r="BO335" t="s">
        <v>44108</v>
      </c>
      <c r="BP335">
        <v>1</v>
      </c>
    </row>
    <row r="336" spans="1:68" x14ac:dyDescent="0.3">
      <c r="A336" t="s">
        <v>335</v>
      </c>
      <c r="B336">
        <v>9</v>
      </c>
      <c r="D336" t="s">
        <v>3259</v>
      </c>
      <c r="E336">
        <v>7</v>
      </c>
      <c r="G336" t="s">
        <v>8239</v>
      </c>
      <c r="H336">
        <v>12</v>
      </c>
      <c r="J336" t="s">
        <v>10126</v>
      </c>
      <c r="K336">
        <v>6</v>
      </c>
      <c r="M336" t="s">
        <v>11430</v>
      </c>
      <c r="N336">
        <v>5</v>
      </c>
      <c r="P336" t="s">
        <v>13491</v>
      </c>
      <c r="Q336">
        <v>4</v>
      </c>
      <c r="S336" t="s">
        <v>14771</v>
      </c>
      <c r="T336">
        <v>3</v>
      </c>
      <c r="V336" t="s">
        <v>15981</v>
      </c>
      <c r="W336">
        <v>3</v>
      </c>
      <c r="Y336" t="s">
        <v>18199</v>
      </c>
      <c r="Z336">
        <v>5</v>
      </c>
      <c r="AB336" t="s">
        <v>19150</v>
      </c>
      <c r="AC336">
        <v>1</v>
      </c>
      <c r="AE336" t="s">
        <v>21004</v>
      </c>
      <c r="AF336">
        <v>4</v>
      </c>
      <c r="AH336" t="s">
        <v>21885</v>
      </c>
      <c r="AI336">
        <v>5</v>
      </c>
      <c r="AK336" t="s">
        <v>25912</v>
      </c>
      <c r="AL336">
        <v>10</v>
      </c>
      <c r="AN336" t="s">
        <v>27960</v>
      </c>
      <c r="AO336">
        <v>3</v>
      </c>
      <c r="AQ336" t="s">
        <v>29085</v>
      </c>
      <c r="AR336">
        <v>2</v>
      </c>
      <c r="AT336" t="s">
        <v>30976</v>
      </c>
      <c r="AU336">
        <v>14</v>
      </c>
      <c r="AZ336" t="s">
        <v>35555</v>
      </c>
      <c r="BA336">
        <v>6</v>
      </c>
      <c r="BC336" t="s">
        <v>37844</v>
      </c>
      <c r="BD336">
        <v>12</v>
      </c>
      <c r="BF336" t="s">
        <v>41811</v>
      </c>
      <c r="BG336">
        <v>7</v>
      </c>
      <c r="BI336" t="s">
        <v>42789</v>
      </c>
      <c r="BJ336">
        <v>1</v>
      </c>
      <c r="BL336" t="s">
        <v>43394</v>
      </c>
      <c r="BM336">
        <v>1</v>
      </c>
      <c r="BO336" t="s">
        <v>44109</v>
      </c>
      <c r="BP336">
        <v>1</v>
      </c>
    </row>
    <row r="337" spans="1:68" x14ac:dyDescent="0.3">
      <c r="A337" t="s">
        <v>336</v>
      </c>
      <c r="B337">
        <v>9</v>
      </c>
      <c r="D337" t="s">
        <v>3308</v>
      </c>
      <c r="E337">
        <v>7</v>
      </c>
      <c r="G337" t="s">
        <v>8307</v>
      </c>
      <c r="H337">
        <v>12</v>
      </c>
      <c r="J337" t="s">
        <v>10145</v>
      </c>
      <c r="K337">
        <v>6</v>
      </c>
      <c r="M337" t="s">
        <v>11438</v>
      </c>
      <c r="N337">
        <v>5</v>
      </c>
      <c r="P337" t="s">
        <v>13510</v>
      </c>
      <c r="Q337">
        <v>4</v>
      </c>
      <c r="S337" t="s">
        <v>14788</v>
      </c>
      <c r="T337">
        <v>3</v>
      </c>
      <c r="V337" t="s">
        <v>15989</v>
      </c>
      <c r="W337">
        <v>3</v>
      </c>
      <c r="Y337" t="s">
        <v>18205</v>
      </c>
      <c r="Z337">
        <v>5</v>
      </c>
      <c r="AB337" t="s">
        <v>19151</v>
      </c>
      <c r="AC337">
        <v>1</v>
      </c>
      <c r="AE337" t="s">
        <v>21010</v>
      </c>
      <c r="AF337">
        <v>4</v>
      </c>
      <c r="AH337" t="s">
        <v>21901</v>
      </c>
      <c r="AI337">
        <v>5</v>
      </c>
      <c r="AK337" t="s">
        <v>25951</v>
      </c>
      <c r="AL337">
        <v>10</v>
      </c>
      <c r="AN337" t="s">
        <v>27996</v>
      </c>
      <c r="AO337">
        <v>3</v>
      </c>
      <c r="AQ337" t="s">
        <v>29086</v>
      </c>
      <c r="AR337">
        <v>2</v>
      </c>
      <c r="AT337" t="s">
        <v>31062</v>
      </c>
      <c r="AU337">
        <v>14</v>
      </c>
      <c r="AZ337" t="s">
        <v>35565</v>
      </c>
      <c r="BA337">
        <v>6</v>
      </c>
      <c r="BC337" t="s">
        <v>38195</v>
      </c>
      <c r="BD337">
        <v>12</v>
      </c>
      <c r="BF337" t="s">
        <v>41844</v>
      </c>
      <c r="BG337">
        <v>7</v>
      </c>
      <c r="BI337" t="s">
        <v>42791</v>
      </c>
      <c r="BJ337">
        <v>1</v>
      </c>
      <c r="BL337" t="s">
        <v>43397</v>
      </c>
      <c r="BM337">
        <v>1</v>
      </c>
      <c r="BO337" t="s">
        <v>44110</v>
      </c>
      <c r="BP337">
        <v>1</v>
      </c>
    </row>
    <row r="338" spans="1:68" x14ac:dyDescent="0.3">
      <c r="A338" t="s">
        <v>337</v>
      </c>
      <c r="B338">
        <v>9</v>
      </c>
      <c r="D338" t="s">
        <v>3318</v>
      </c>
      <c r="E338">
        <v>7</v>
      </c>
      <c r="G338" t="s">
        <v>8602</v>
      </c>
      <c r="H338">
        <v>12</v>
      </c>
      <c r="J338" t="s">
        <v>10164</v>
      </c>
      <c r="K338">
        <v>6</v>
      </c>
      <c r="M338" t="s">
        <v>11483</v>
      </c>
      <c r="N338">
        <v>5</v>
      </c>
      <c r="P338" t="s">
        <v>13515</v>
      </c>
      <c r="Q338">
        <v>4</v>
      </c>
      <c r="S338" t="s">
        <v>14813</v>
      </c>
      <c r="T338">
        <v>3</v>
      </c>
      <c r="V338" t="s">
        <v>15991</v>
      </c>
      <c r="W338">
        <v>3</v>
      </c>
      <c r="Y338" t="s">
        <v>18279</v>
      </c>
      <c r="Z338">
        <v>5</v>
      </c>
      <c r="AB338" t="s">
        <v>19153</v>
      </c>
      <c r="AC338">
        <v>1</v>
      </c>
      <c r="AE338" t="s">
        <v>21046</v>
      </c>
      <c r="AF338">
        <v>4</v>
      </c>
      <c r="AH338" t="s">
        <v>22008</v>
      </c>
      <c r="AI338">
        <v>5</v>
      </c>
      <c r="AK338" t="s">
        <v>26012</v>
      </c>
      <c r="AL338">
        <v>10</v>
      </c>
      <c r="AN338" t="s">
        <v>28000</v>
      </c>
      <c r="AO338">
        <v>3</v>
      </c>
      <c r="AQ338" t="s">
        <v>29088</v>
      </c>
      <c r="AR338">
        <v>2</v>
      </c>
      <c r="AT338" t="s">
        <v>31223</v>
      </c>
      <c r="AU338">
        <v>14</v>
      </c>
      <c r="AZ338" t="s">
        <v>35578</v>
      </c>
      <c r="BA338">
        <v>6</v>
      </c>
      <c r="BC338" t="s">
        <v>38222</v>
      </c>
      <c r="BD338">
        <v>12</v>
      </c>
      <c r="BF338" t="s">
        <v>41918</v>
      </c>
      <c r="BG338">
        <v>7</v>
      </c>
      <c r="BI338" t="s">
        <v>42802</v>
      </c>
      <c r="BJ338">
        <v>1</v>
      </c>
      <c r="BL338" t="s">
        <v>43398</v>
      </c>
      <c r="BM338">
        <v>1</v>
      </c>
      <c r="BO338" t="s">
        <v>44112</v>
      </c>
      <c r="BP338">
        <v>1</v>
      </c>
    </row>
    <row r="339" spans="1:68" x14ac:dyDescent="0.3">
      <c r="A339" t="s">
        <v>338</v>
      </c>
      <c r="B339">
        <v>9</v>
      </c>
      <c r="D339" t="s">
        <v>3355</v>
      </c>
      <c r="E339">
        <v>7</v>
      </c>
      <c r="G339" t="s">
        <v>8710</v>
      </c>
      <c r="H339">
        <v>12</v>
      </c>
      <c r="J339" t="s">
        <v>10221</v>
      </c>
      <c r="K339">
        <v>6</v>
      </c>
      <c r="M339" t="s">
        <v>11559</v>
      </c>
      <c r="N339">
        <v>5</v>
      </c>
      <c r="P339" t="s">
        <v>13520</v>
      </c>
      <c r="Q339">
        <v>4</v>
      </c>
      <c r="S339" t="s">
        <v>14831</v>
      </c>
      <c r="T339">
        <v>3</v>
      </c>
      <c r="V339" t="s">
        <v>16011</v>
      </c>
      <c r="W339">
        <v>3</v>
      </c>
      <c r="Y339" t="s">
        <v>18283</v>
      </c>
      <c r="Z339">
        <v>5</v>
      </c>
      <c r="AB339" t="s">
        <v>19154</v>
      </c>
      <c r="AC339">
        <v>1</v>
      </c>
      <c r="AE339" t="s">
        <v>21057</v>
      </c>
      <c r="AF339">
        <v>4</v>
      </c>
      <c r="AH339" t="s">
        <v>22142</v>
      </c>
      <c r="AI339">
        <v>5</v>
      </c>
      <c r="AK339" t="s">
        <v>26238</v>
      </c>
      <c r="AL339">
        <v>10</v>
      </c>
      <c r="AN339" t="s">
        <v>28001</v>
      </c>
      <c r="AO339">
        <v>3</v>
      </c>
      <c r="AQ339" t="s">
        <v>29094</v>
      </c>
      <c r="AR339">
        <v>2</v>
      </c>
      <c r="AT339" t="s">
        <v>31290</v>
      </c>
      <c r="AU339">
        <v>14</v>
      </c>
      <c r="AZ339" t="s">
        <v>35593</v>
      </c>
      <c r="BA339">
        <v>6</v>
      </c>
      <c r="BC339" t="s">
        <v>38802</v>
      </c>
      <c r="BD339">
        <v>12</v>
      </c>
      <c r="BF339" t="s">
        <v>42019</v>
      </c>
      <c r="BG339">
        <v>7</v>
      </c>
      <c r="BI339" t="s">
        <v>42803</v>
      </c>
      <c r="BJ339">
        <v>1</v>
      </c>
      <c r="BL339" t="s">
        <v>43399</v>
      </c>
      <c r="BM339">
        <v>1</v>
      </c>
      <c r="BO339" t="s">
        <v>44113</v>
      </c>
      <c r="BP339">
        <v>1</v>
      </c>
    </row>
    <row r="340" spans="1:68" x14ac:dyDescent="0.3">
      <c r="A340" t="s">
        <v>339</v>
      </c>
      <c r="B340">
        <v>9</v>
      </c>
      <c r="D340" t="s">
        <v>3491</v>
      </c>
      <c r="E340">
        <v>7</v>
      </c>
      <c r="G340" t="s">
        <v>8755</v>
      </c>
      <c r="H340">
        <v>12</v>
      </c>
      <c r="J340" t="s">
        <v>10253</v>
      </c>
      <c r="K340">
        <v>6</v>
      </c>
      <c r="M340" t="s">
        <v>11562</v>
      </c>
      <c r="N340">
        <v>5</v>
      </c>
      <c r="P340" t="s">
        <v>13568</v>
      </c>
      <c r="Q340">
        <v>4</v>
      </c>
      <c r="S340" t="s">
        <v>14851</v>
      </c>
      <c r="T340">
        <v>3</v>
      </c>
      <c r="V340" t="s">
        <v>16016</v>
      </c>
      <c r="W340">
        <v>3</v>
      </c>
      <c r="Y340" t="s">
        <v>18305</v>
      </c>
      <c r="Z340">
        <v>5</v>
      </c>
      <c r="AB340" t="s">
        <v>19155</v>
      </c>
      <c r="AC340">
        <v>1</v>
      </c>
      <c r="AE340" t="s">
        <v>21061</v>
      </c>
      <c r="AF340">
        <v>4</v>
      </c>
      <c r="AH340" t="s">
        <v>22230</v>
      </c>
      <c r="AI340">
        <v>5</v>
      </c>
      <c r="AK340" t="s">
        <v>26245</v>
      </c>
      <c r="AL340">
        <v>10</v>
      </c>
      <c r="AN340" t="s">
        <v>28010</v>
      </c>
      <c r="AO340">
        <v>3</v>
      </c>
      <c r="AQ340" t="s">
        <v>29095</v>
      </c>
      <c r="AR340">
        <v>2</v>
      </c>
      <c r="AT340" t="s">
        <v>31783</v>
      </c>
      <c r="AU340">
        <v>14</v>
      </c>
      <c r="AZ340" t="s">
        <v>35702</v>
      </c>
      <c r="BA340">
        <v>6</v>
      </c>
      <c r="BC340" t="s">
        <v>38837</v>
      </c>
      <c r="BD340">
        <v>12</v>
      </c>
      <c r="BF340" t="s">
        <v>42068</v>
      </c>
      <c r="BG340">
        <v>7</v>
      </c>
      <c r="BI340" t="s">
        <v>42808</v>
      </c>
      <c r="BJ340">
        <v>1</v>
      </c>
      <c r="BL340" t="s">
        <v>43401</v>
      </c>
      <c r="BM340">
        <v>1</v>
      </c>
      <c r="BO340" t="s">
        <v>44114</v>
      </c>
      <c r="BP340">
        <v>1</v>
      </c>
    </row>
    <row r="341" spans="1:68" x14ac:dyDescent="0.3">
      <c r="A341" t="s">
        <v>340</v>
      </c>
      <c r="B341">
        <v>9</v>
      </c>
      <c r="D341" t="s">
        <v>3545</v>
      </c>
      <c r="E341">
        <v>7</v>
      </c>
      <c r="G341" t="s">
        <v>8796</v>
      </c>
      <c r="H341">
        <v>12</v>
      </c>
      <c r="J341" t="s">
        <v>10324</v>
      </c>
      <c r="K341">
        <v>6</v>
      </c>
      <c r="M341" t="s">
        <v>11563</v>
      </c>
      <c r="N341">
        <v>5</v>
      </c>
      <c r="P341" t="s">
        <v>13593</v>
      </c>
      <c r="Q341">
        <v>4</v>
      </c>
      <c r="S341" t="s">
        <v>14891</v>
      </c>
      <c r="T341">
        <v>3</v>
      </c>
      <c r="V341" t="s">
        <v>16030</v>
      </c>
      <c r="W341">
        <v>3</v>
      </c>
      <c r="Y341" t="s">
        <v>18321</v>
      </c>
      <c r="Z341">
        <v>5</v>
      </c>
      <c r="AB341" t="s">
        <v>19156</v>
      </c>
      <c r="AC341">
        <v>1</v>
      </c>
      <c r="AE341" t="s">
        <v>21077</v>
      </c>
      <c r="AF341">
        <v>4</v>
      </c>
      <c r="AH341" t="s">
        <v>22250</v>
      </c>
      <c r="AI341">
        <v>5</v>
      </c>
      <c r="AK341" t="s">
        <v>26254</v>
      </c>
      <c r="AL341">
        <v>10</v>
      </c>
      <c r="AN341" t="s">
        <v>28024</v>
      </c>
      <c r="AO341">
        <v>3</v>
      </c>
      <c r="AQ341" t="s">
        <v>29127</v>
      </c>
      <c r="AR341">
        <v>2</v>
      </c>
      <c r="AT341" t="s">
        <v>31919</v>
      </c>
      <c r="AU341">
        <v>14</v>
      </c>
      <c r="AZ341" t="s">
        <v>35815</v>
      </c>
      <c r="BA341">
        <v>6</v>
      </c>
      <c r="BC341" t="s">
        <v>38938</v>
      </c>
      <c r="BD341">
        <v>12</v>
      </c>
      <c r="BF341" t="s">
        <v>42084</v>
      </c>
      <c r="BG341">
        <v>7</v>
      </c>
      <c r="BI341" t="s">
        <v>42810</v>
      </c>
      <c r="BJ341">
        <v>1</v>
      </c>
      <c r="BL341" t="s">
        <v>43403</v>
      </c>
      <c r="BM341">
        <v>1</v>
      </c>
      <c r="BO341" t="s">
        <v>44118</v>
      </c>
      <c r="BP341">
        <v>1</v>
      </c>
    </row>
    <row r="342" spans="1:68" x14ac:dyDescent="0.3">
      <c r="A342" t="s">
        <v>341</v>
      </c>
      <c r="B342">
        <v>9</v>
      </c>
      <c r="D342" t="s">
        <v>3550</v>
      </c>
      <c r="E342">
        <v>7</v>
      </c>
      <c r="G342" t="s">
        <v>8828</v>
      </c>
      <c r="H342">
        <v>12</v>
      </c>
      <c r="J342" t="s">
        <v>10386</v>
      </c>
      <c r="K342">
        <v>6</v>
      </c>
      <c r="M342" t="s">
        <v>11664</v>
      </c>
      <c r="N342">
        <v>5</v>
      </c>
      <c r="P342" t="s">
        <v>13595</v>
      </c>
      <c r="Q342">
        <v>4</v>
      </c>
      <c r="S342" t="s">
        <v>14909</v>
      </c>
      <c r="T342">
        <v>3</v>
      </c>
      <c r="V342" t="s">
        <v>16034</v>
      </c>
      <c r="W342">
        <v>3</v>
      </c>
      <c r="Y342" t="s">
        <v>18340</v>
      </c>
      <c r="Z342">
        <v>5</v>
      </c>
      <c r="AB342" t="s">
        <v>19158</v>
      </c>
      <c r="AC342">
        <v>1</v>
      </c>
      <c r="AE342" t="s">
        <v>21149</v>
      </c>
      <c r="AF342">
        <v>4</v>
      </c>
      <c r="AH342" t="s">
        <v>22274</v>
      </c>
      <c r="AI342">
        <v>5</v>
      </c>
      <c r="AK342" t="s">
        <v>26294</v>
      </c>
      <c r="AL342">
        <v>10</v>
      </c>
      <c r="AN342" t="s">
        <v>28033</v>
      </c>
      <c r="AO342">
        <v>3</v>
      </c>
      <c r="AQ342" t="s">
        <v>29131</v>
      </c>
      <c r="AR342">
        <v>2</v>
      </c>
      <c r="AT342" t="s">
        <v>32028</v>
      </c>
      <c r="AU342">
        <v>14</v>
      </c>
      <c r="AZ342" t="s">
        <v>35893</v>
      </c>
      <c r="BA342">
        <v>6</v>
      </c>
      <c r="BC342" t="s">
        <v>39062</v>
      </c>
      <c r="BD342">
        <v>12</v>
      </c>
      <c r="BF342" t="s">
        <v>42199</v>
      </c>
      <c r="BG342">
        <v>7</v>
      </c>
      <c r="BI342" t="s">
        <v>42812</v>
      </c>
      <c r="BJ342">
        <v>1</v>
      </c>
      <c r="BL342" t="s">
        <v>43404</v>
      </c>
      <c r="BM342">
        <v>1</v>
      </c>
      <c r="BO342" t="s">
        <v>44119</v>
      </c>
      <c r="BP342">
        <v>1</v>
      </c>
    </row>
    <row r="343" spans="1:68" x14ac:dyDescent="0.3">
      <c r="A343" t="s">
        <v>342</v>
      </c>
      <c r="B343">
        <v>9</v>
      </c>
      <c r="D343" t="s">
        <v>3610</v>
      </c>
      <c r="E343">
        <v>7</v>
      </c>
      <c r="G343" t="s">
        <v>5714</v>
      </c>
      <c r="H343">
        <v>11</v>
      </c>
      <c r="J343" t="s">
        <v>10394</v>
      </c>
      <c r="K343">
        <v>6</v>
      </c>
      <c r="M343" t="s">
        <v>11751</v>
      </c>
      <c r="N343">
        <v>5</v>
      </c>
      <c r="P343" t="s">
        <v>13606</v>
      </c>
      <c r="Q343">
        <v>4</v>
      </c>
      <c r="S343" t="s">
        <v>14928</v>
      </c>
      <c r="T343">
        <v>3</v>
      </c>
      <c r="V343" t="s">
        <v>16037</v>
      </c>
      <c r="W343">
        <v>3</v>
      </c>
      <c r="Y343" t="s">
        <v>18347</v>
      </c>
      <c r="Z343">
        <v>5</v>
      </c>
      <c r="AB343" t="s">
        <v>19159</v>
      </c>
      <c r="AC343">
        <v>1</v>
      </c>
      <c r="AE343" t="s">
        <v>21164</v>
      </c>
      <c r="AF343">
        <v>4</v>
      </c>
      <c r="AH343" t="s">
        <v>22304</v>
      </c>
      <c r="AI343">
        <v>5</v>
      </c>
      <c r="AK343" t="s">
        <v>26544</v>
      </c>
      <c r="AL343">
        <v>10</v>
      </c>
      <c r="AN343" t="s">
        <v>28050</v>
      </c>
      <c r="AO343">
        <v>3</v>
      </c>
      <c r="AQ343" t="s">
        <v>28359</v>
      </c>
      <c r="AR343">
        <v>1</v>
      </c>
      <c r="AT343" t="s">
        <v>32100</v>
      </c>
      <c r="AU343">
        <v>14</v>
      </c>
      <c r="AZ343" t="s">
        <v>35990</v>
      </c>
      <c r="BA343">
        <v>6</v>
      </c>
      <c r="BC343" t="s">
        <v>39376</v>
      </c>
      <c r="BD343">
        <v>12</v>
      </c>
      <c r="BF343" t="s">
        <v>42220</v>
      </c>
      <c r="BG343">
        <v>7</v>
      </c>
      <c r="BI343" t="s">
        <v>42813</v>
      </c>
      <c r="BJ343">
        <v>1</v>
      </c>
      <c r="BL343" t="s">
        <v>43405</v>
      </c>
      <c r="BM343">
        <v>1</v>
      </c>
      <c r="BO343" t="s">
        <v>44120</v>
      </c>
      <c r="BP343">
        <v>1</v>
      </c>
    </row>
    <row r="344" spans="1:68" x14ac:dyDescent="0.3">
      <c r="A344" t="s">
        <v>343</v>
      </c>
      <c r="B344">
        <v>9</v>
      </c>
      <c r="D344" t="s">
        <v>3639</v>
      </c>
      <c r="E344">
        <v>7</v>
      </c>
      <c r="G344" t="s">
        <v>5793</v>
      </c>
      <c r="H344">
        <v>11</v>
      </c>
      <c r="J344" t="s">
        <v>10631</v>
      </c>
      <c r="K344">
        <v>6</v>
      </c>
      <c r="M344" t="s">
        <v>11897</v>
      </c>
      <c r="N344">
        <v>5</v>
      </c>
      <c r="P344" t="s">
        <v>13610</v>
      </c>
      <c r="Q344">
        <v>4</v>
      </c>
      <c r="S344" t="s">
        <v>14943</v>
      </c>
      <c r="T344">
        <v>3</v>
      </c>
      <c r="V344" t="s">
        <v>16039</v>
      </c>
      <c r="W344">
        <v>3</v>
      </c>
      <c r="Y344" t="s">
        <v>18350</v>
      </c>
      <c r="Z344">
        <v>5</v>
      </c>
      <c r="AB344" t="s">
        <v>19160</v>
      </c>
      <c r="AC344">
        <v>1</v>
      </c>
      <c r="AE344" t="s">
        <v>21170</v>
      </c>
      <c r="AF344">
        <v>4</v>
      </c>
      <c r="AH344" t="s">
        <v>22346</v>
      </c>
      <c r="AI344">
        <v>5</v>
      </c>
      <c r="AK344" t="s">
        <v>26680</v>
      </c>
      <c r="AL344">
        <v>10</v>
      </c>
      <c r="AN344" t="s">
        <v>28053</v>
      </c>
      <c r="AO344">
        <v>3</v>
      </c>
      <c r="AQ344" t="s">
        <v>28360</v>
      </c>
      <c r="AR344">
        <v>1</v>
      </c>
      <c r="AT344" t="s">
        <v>32258</v>
      </c>
      <c r="AU344">
        <v>14</v>
      </c>
      <c r="AZ344" t="s">
        <v>36007</v>
      </c>
      <c r="BA344">
        <v>6</v>
      </c>
      <c r="BC344" t="s">
        <v>39441</v>
      </c>
      <c r="BD344">
        <v>12</v>
      </c>
      <c r="BF344" t="s">
        <v>42244</v>
      </c>
      <c r="BG344">
        <v>7</v>
      </c>
      <c r="BI344" t="s">
        <v>42814</v>
      </c>
      <c r="BJ344">
        <v>1</v>
      </c>
      <c r="BL344" t="s">
        <v>43407</v>
      </c>
      <c r="BM344">
        <v>1</v>
      </c>
      <c r="BO344" t="s">
        <v>44122</v>
      </c>
      <c r="BP344">
        <v>1</v>
      </c>
    </row>
    <row r="345" spans="1:68" x14ac:dyDescent="0.3">
      <c r="A345" t="s">
        <v>344</v>
      </c>
      <c r="B345">
        <v>9</v>
      </c>
      <c r="D345" t="s">
        <v>3741</v>
      </c>
      <c r="E345">
        <v>7</v>
      </c>
      <c r="G345" t="s">
        <v>5804</v>
      </c>
      <c r="H345">
        <v>11</v>
      </c>
      <c r="J345" t="s">
        <v>10660</v>
      </c>
      <c r="K345">
        <v>6</v>
      </c>
      <c r="M345" t="s">
        <v>11903</v>
      </c>
      <c r="N345">
        <v>5</v>
      </c>
      <c r="P345" t="s">
        <v>13616</v>
      </c>
      <c r="Q345">
        <v>4</v>
      </c>
      <c r="S345" t="s">
        <v>14948</v>
      </c>
      <c r="T345">
        <v>3</v>
      </c>
      <c r="V345" t="s">
        <v>16047</v>
      </c>
      <c r="W345">
        <v>3</v>
      </c>
      <c r="Y345" t="s">
        <v>18401</v>
      </c>
      <c r="Z345">
        <v>5</v>
      </c>
      <c r="AB345" t="s">
        <v>19167</v>
      </c>
      <c r="AC345">
        <v>1</v>
      </c>
      <c r="AE345" t="s">
        <v>21175</v>
      </c>
      <c r="AF345">
        <v>4</v>
      </c>
      <c r="AH345" t="s">
        <v>22370</v>
      </c>
      <c r="AI345">
        <v>5</v>
      </c>
      <c r="AK345" t="s">
        <v>23278</v>
      </c>
      <c r="AL345">
        <v>9</v>
      </c>
      <c r="AN345" t="s">
        <v>28064</v>
      </c>
      <c r="AO345">
        <v>3</v>
      </c>
      <c r="AQ345" t="s">
        <v>28362</v>
      </c>
      <c r="AR345">
        <v>1</v>
      </c>
      <c r="AT345" t="s">
        <v>32809</v>
      </c>
      <c r="AU345">
        <v>14</v>
      </c>
      <c r="AZ345" t="s">
        <v>36027</v>
      </c>
      <c r="BA345">
        <v>6</v>
      </c>
      <c r="BC345" t="s">
        <v>39512</v>
      </c>
      <c r="BD345">
        <v>12</v>
      </c>
      <c r="BF345" t="s">
        <v>42392</v>
      </c>
      <c r="BG345">
        <v>7</v>
      </c>
      <c r="BI345" t="s">
        <v>42815</v>
      </c>
      <c r="BJ345">
        <v>1</v>
      </c>
      <c r="BL345" t="s">
        <v>43409</v>
      </c>
      <c r="BM345">
        <v>1</v>
      </c>
      <c r="BO345" t="s">
        <v>44123</v>
      </c>
      <c r="BP345">
        <v>1</v>
      </c>
    </row>
    <row r="346" spans="1:68" x14ac:dyDescent="0.3">
      <c r="A346" t="s">
        <v>345</v>
      </c>
      <c r="B346">
        <v>9</v>
      </c>
      <c r="D346" t="s">
        <v>3782</v>
      </c>
      <c r="E346">
        <v>7</v>
      </c>
      <c r="G346" t="s">
        <v>5920</v>
      </c>
      <c r="H346">
        <v>11</v>
      </c>
      <c r="J346" t="s">
        <v>10717</v>
      </c>
      <c r="K346">
        <v>6</v>
      </c>
      <c r="M346" t="s">
        <v>11925</v>
      </c>
      <c r="N346">
        <v>5</v>
      </c>
      <c r="P346" t="s">
        <v>13620</v>
      </c>
      <c r="Q346">
        <v>4</v>
      </c>
      <c r="S346" t="s">
        <v>14992</v>
      </c>
      <c r="T346">
        <v>3</v>
      </c>
      <c r="V346" t="s">
        <v>16069</v>
      </c>
      <c r="W346">
        <v>3</v>
      </c>
      <c r="Y346" t="s">
        <v>18425</v>
      </c>
      <c r="Z346">
        <v>5</v>
      </c>
      <c r="AB346" t="s">
        <v>19168</v>
      </c>
      <c r="AC346">
        <v>1</v>
      </c>
      <c r="AE346" t="s">
        <v>21187</v>
      </c>
      <c r="AF346">
        <v>4</v>
      </c>
      <c r="AH346" t="s">
        <v>22399</v>
      </c>
      <c r="AI346">
        <v>5</v>
      </c>
      <c r="AK346" t="s">
        <v>23283</v>
      </c>
      <c r="AL346">
        <v>9</v>
      </c>
      <c r="AN346" t="s">
        <v>28092</v>
      </c>
      <c r="AO346">
        <v>3</v>
      </c>
      <c r="AQ346" t="s">
        <v>28364</v>
      </c>
      <c r="AR346">
        <v>1</v>
      </c>
      <c r="AT346" t="s">
        <v>32936</v>
      </c>
      <c r="AU346">
        <v>14</v>
      </c>
      <c r="AZ346" t="s">
        <v>36044</v>
      </c>
      <c r="BA346">
        <v>6</v>
      </c>
      <c r="BC346" t="s">
        <v>39699</v>
      </c>
      <c r="BD346">
        <v>12</v>
      </c>
      <c r="BF346" t="s">
        <v>42458</v>
      </c>
      <c r="BG346">
        <v>7</v>
      </c>
      <c r="BI346" t="s">
        <v>42816</v>
      </c>
      <c r="BJ346">
        <v>1</v>
      </c>
      <c r="BL346" t="s">
        <v>43411</v>
      </c>
      <c r="BM346">
        <v>1</v>
      </c>
      <c r="BO346" t="s">
        <v>44124</v>
      </c>
      <c r="BP346">
        <v>1</v>
      </c>
    </row>
    <row r="347" spans="1:68" x14ac:dyDescent="0.3">
      <c r="A347" t="s">
        <v>346</v>
      </c>
      <c r="B347">
        <v>9</v>
      </c>
      <c r="D347" t="s">
        <v>3820</v>
      </c>
      <c r="E347">
        <v>7</v>
      </c>
      <c r="G347" t="s">
        <v>6083</v>
      </c>
      <c r="H347">
        <v>11</v>
      </c>
      <c r="J347" t="s">
        <v>10784</v>
      </c>
      <c r="K347">
        <v>6</v>
      </c>
      <c r="M347" t="s">
        <v>11944</v>
      </c>
      <c r="N347">
        <v>5</v>
      </c>
      <c r="P347" t="s">
        <v>13621</v>
      </c>
      <c r="Q347">
        <v>4</v>
      </c>
      <c r="S347" t="s">
        <v>15010</v>
      </c>
      <c r="T347">
        <v>3</v>
      </c>
      <c r="V347" t="s">
        <v>16076</v>
      </c>
      <c r="W347">
        <v>3</v>
      </c>
      <c r="Y347" t="s">
        <v>18459</v>
      </c>
      <c r="Z347">
        <v>5</v>
      </c>
      <c r="AB347" t="s">
        <v>19171</v>
      </c>
      <c r="AC347">
        <v>1</v>
      </c>
      <c r="AE347" t="s">
        <v>19363</v>
      </c>
      <c r="AF347">
        <v>3</v>
      </c>
      <c r="AH347" t="s">
        <v>22420</v>
      </c>
      <c r="AI347">
        <v>5</v>
      </c>
      <c r="AK347" t="s">
        <v>23361</v>
      </c>
      <c r="AL347">
        <v>9</v>
      </c>
      <c r="AN347" t="s">
        <v>28114</v>
      </c>
      <c r="AO347">
        <v>3</v>
      </c>
      <c r="AQ347" t="s">
        <v>28366</v>
      </c>
      <c r="AR347">
        <v>1</v>
      </c>
      <c r="AT347" t="s">
        <v>33170</v>
      </c>
      <c r="AU347">
        <v>14</v>
      </c>
      <c r="AZ347" t="s">
        <v>36087</v>
      </c>
      <c r="BA347">
        <v>6</v>
      </c>
      <c r="BC347" t="s">
        <v>39765</v>
      </c>
      <c r="BD347">
        <v>12</v>
      </c>
      <c r="BF347" t="s">
        <v>42470</v>
      </c>
      <c r="BG347">
        <v>7</v>
      </c>
      <c r="BI347" t="s">
        <v>42817</v>
      </c>
      <c r="BJ347">
        <v>1</v>
      </c>
      <c r="BL347" t="s">
        <v>43416</v>
      </c>
      <c r="BM347">
        <v>1</v>
      </c>
      <c r="BO347" t="s">
        <v>44127</v>
      </c>
      <c r="BP347">
        <v>1</v>
      </c>
    </row>
    <row r="348" spans="1:68" x14ac:dyDescent="0.3">
      <c r="A348" t="s">
        <v>347</v>
      </c>
      <c r="B348">
        <v>9</v>
      </c>
      <c r="D348" t="s">
        <v>3935</v>
      </c>
      <c r="E348">
        <v>7</v>
      </c>
      <c r="G348" t="s">
        <v>6130</v>
      </c>
      <c r="H348">
        <v>11</v>
      </c>
      <c r="J348" t="s">
        <v>10812</v>
      </c>
      <c r="K348">
        <v>6</v>
      </c>
      <c r="M348" t="s">
        <v>12004</v>
      </c>
      <c r="N348">
        <v>5</v>
      </c>
      <c r="P348" t="s">
        <v>13691</v>
      </c>
      <c r="Q348">
        <v>4</v>
      </c>
      <c r="S348" t="s">
        <v>15051</v>
      </c>
      <c r="T348">
        <v>3</v>
      </c>
      <c r="V348" t="s">
        <v>16081</v>
      </c>
      <c r="W348">
        <v>3</v>
      </c>
      <c r="Y348" t="s">
        <v>18461</v>
      </c>
      <c r="Z348">
        <v>5</v>
      </c>
      <c r="AB348" t="s">
        <v>19172</v>
      </c>
      <c r="AC348">
        <v>1</v>
      </c>
      <c r="AE348" t="s">
        <v>19404</v>
      </c>
      <c r="AF348">
        <v>3</v>
      </c>
      <c r="AH348" t="s">
        <v>22461</v>
      </c>
      <c r="AI348">
        <v>5</v>
      </c>
      <c r="AK348" t="s">
        <v>23566</v>
      </c>
      <c r="AL348">
        <v>9</v>
      </c>
      <c r="AN348" t="s">
        <v>28116</v>
      </c>
      <c r="AO348">
        <v>3</v>
      </c>
      <c r="AQ348" t="s">
        <v>28368</v>
      </c>
      <c r="AR348">
        <v>1</v>
      </c>
      <c r="AT348" t="s">
        <v>33251</v>
      </c>
      <c r="AU348">
        <v>14</v>
      </c>
      <c r="AZ348" t="s">
        <v>36166</v>
      </c>
      <c r="BA348">
        <v>6</v>
      </c>
      <c r="BC348" t="s">
        <v>40157</v>
      </c>
      <c r="BD348">
        <v>12</v>
      </c>
      <c r="BF348" t="s">
        <v>42515</v>
      </c>
      <c r="BG348">
        <v>7</v>
      </c>
      <c r="BI348" t="s">
        <v>42818</v>
      </c>
      <c r="BJ348">
        <v>1</v>
      </c>
      <c r="BL348" t="s">
        <v>43417</v>
      </c>
      <c r="BM348">
        <v>1</v>
      </c>
      <c r="BO348" t="s">
        <v>44128</v>
      </c>
      <c r="BP348">
        <v>1</v>
      </c>
    </row>
    <row r="349" spans="1:68" x14ac:dyDescent="0.3">
      <c r="A349" t="s">
        <v>348</v>
      </c>
      <c r="B349">
        <v>9</v>
      </c>
      <c r="D349" t="s">
        <v>3990</v>
      </c>
      <c r="E349">
        <v>7</v>
      </c>
      <c r="G349" t="s">
        <v>6372</v>
      </c>
      <c r="H349">
        <v>11</v>
      </c>
      <c r="J349" t="s">
        <v>10833</v>
      </c>
      <c r="K349">
        <v>6</v>
      </c>
      <c r="M349" t="s">
        <v>12010</v>
      </c>
      <c r="N349">
        <v>5</v>
      </c>
      <c r="P349" t="s">
        <v>13706</v>
      </c>
      <c r="Q349">
        <v>4</v>
      </c>
      <c r="S349" t="s">
        <v>15056</v>
      </c>
      <c r="T349">
        <v>3</v>
      </c>
      <c r="V349" t="s">
        <v>16153</v>
      </c>
      <c r="W349">
        <v>3</v>
      </c>
      <c r="Y349" t="s">
        <v>18465</v>
      </c>
      <c r="Z349">
        <v>5</v>
      </c>
      <c r="AB349" t="s">
        <v>19174</v>
      </c>
      <c r="AC349">
        <v>1</v>
      </c>
      <c r="AE349" t="s">
        <v>19409</v>
      </c>
      <c r="AF349">
        <v>3</v>
      </c>
      <c r="AH349" t="s">
        <v>22513</v>
      </c>
      <c r="AI349">
        <v>5</v>
      </c>
      <c r="AK349" t="s">
        <v>23671</v>
      </c>
      <c r="AL349">
        <v>9</v>
      </c>
      <c r="AN349" t="s">
        <v>28135</v>
      </c>
      <c r="AO349">
        <v>3</v>
      </c>
      <c r="AQ349" t="s">
        <v>28369</v>
      </c>
      <c r="AR349">
        <v>1</v>
      </c>
      <c r="AT349" t="s">
        <v>33410</v>
      </c>
      <c r="AU349">
        <v>14</v>
      </c>
      <c r="AZ349" t="s">
        <v>36189</v>
      </c>
      <c r="BA349">
        <v>6</v>
      </c>
      <c r="BC349" t="s">
        <v>36391</v>
      </c>
      <c r="BD349">
        <v>11</v>
      </c>
      <c r="BF349" t="s">
        <v>42527</v>
      </c>
      <c r="BG349">
        <v>7</v>
      </c>
      <c r="BI349" t="s">
        <v>42819</v>
      </c>
      <c r="BJ349">
        <v>1</v>
      </c>
      <c r="BL349" t="s">
        <v>43421</v>
      </c>
      <c r="BM349">
        <v>1</v>
      </c>
      <c r="BO349" t="s">
        <v>44131</v>
      </c>
      <c r="BP349">
        <v>1</v>
      </c>
    </row>
    <row r="350" spans="1:68" x14ac:dyDescent="0.3">
      <c r="A350" t="s">
        <v>349</v>
      </c>
      <c r="B350">
        <v>9</v>
      </c>
      <c r="D350" t="s">
        <v>4028</v>
      </c>
      <c r="E350">
        <v>7</v>
      </c>
      <c r="G350" t="s">
        <v>6671</v>
      </c>
      <c r="H350">
        <v>11</v>
      </c>
      <c r="J350" t="s">
        <v>10855</v>
      </c>
      <c r="K350">
        <v>6</v>
      </c>
      <c r="M350" t="s">
        <v>12062</v>
      </c>
      <c r="N350">
        <v>5</v>
      </c>
      <c r="P350" t="s">
        <v>13723</v>
      </c>
      <c r="Q350">
        <v>4</v>
      </c>
      <c r="S350" t="s">
        <v>15067</v>
      </c>
      <c r="T350">
        <v>3</v>
      </c>
      <c r="V350" t="s">
        <v>16179</v>
      </c>
      <c r="W350">
        <v>3</v>
      </c>
      <c r="Y350" t="s">
        <v>18515</v>
      </c>
      <c r="Z350">
        <v>5</v>
      </c>
      <c r="AB350" t="s">
        <v>19175</v>
      </c>
      <c r="AC350">
        <v>1</v>
      </c>
      <c r="AE350" t="s">
        <v>19413</v>
      </c>
      <c r="AF350">
        <v>3</v>
      </c>
      <c r="AH350" t="s">
        <v>22549</v>
      </c>
      <c r="AI350">
        <v>5</v>
      </c>
      <c r="AK350" t="s">
        <v>23798</v>
      </c>
      <c r="AL350">
        <v>9</v>
      </c>
      <c r="AN350" t="s">
        <v>28145</v>
      </c>
      <c r="AO350">
        <v>3</v>
      </c>
      <c r="AQ350" t="s">
        <v>28370</v>
      </c>
      <c r="AR350">
        <v>1</v>
      </c>
      <c r="AT350" t="s">
        <v>33567</v>
      </c>
      <c r="AU350">
        <v>14</v>
      </c>
      <c r="AZ350" t="s">
        <v>36281</v>
      </c>
      <c r="BA350">
        <v>6</v>
      </c>
      <c r="BC350" t="s">
        <v>36496</v>
      </c>
      <c r="BD350">
        <v>11</v>
      </c>
      <c r="BF350" t="s">
        <v>42598</v>
      </c>
      <c r="BG350">
        <v>7</v>
      </c>
      <c r="BI350" t="s">
        <v>42821</v>
      </c>
      <c r="BJ350">
        <v>1</v>
      </c>
      <c r="BL350" t="s">
        <v>43423</v>
      </c>
      <c r="BM350">
        <v>1</v>
      </c>
      <c r="BO350" t="s">
        <v>44134</v>
      </c>
      <c r="BP350">
        <v>1</v>
      </c>
    </row>
    <row r="351" spans="1:68" x14ac:dyDescent="0.3">
      <c r="A351" t="s">
        <v>350</v>
      </c>
      <c r="B351">
        <v>9</v>
      </c>
      <c r="D351" t="s">
        <v>4229</v>
      </c>
      <c r="E351">
        <v>7</v>
      </c>
      <c r="G351" t="s">
        <v>6857</v>
      </c>
      <c r="H351">
        <v>11</v>
      </c>
      <c r="J351" t="s">
        <v>10918</v>
      </c>
      <c r="K351">
        <v>6</v>
      </c>
      <c r="M351" t="s">
        <v>12078</v>
      </c>
      <c r="N351">
        <v>5</v>
      </c>
      <c r="P351" t="s">
        <v>13740</v>
      </c>
      <c r="Q351">
        <v>4</v>
      </c>
      <c r="S351" t="s">
        <v>15076</v>
      </c>
      <c r="T351">
        <v>3</v>
      </c>
      <c r="V351" t="s">
        <v>16183</v>
      </c>
      <c r="W351">
        <v>3</v>
      </c>
      <c r="Y351" t="s">
        <v>18517</v>
      </c>
      <c r="Z351">
        <v>5</v>
      </c>
      <c r="AB351" t="s">
        <v>19176</v>
      </c>
      <c r="AC351">
        <v>1</v>
      </c>
      <c r="AE351" t="s">
        <v>19416</v>
      </c>
      <c r="AF351">
        <v>3</v>
      </c>
      <c r="AH351" t="s">
        <v>22722</v>
      </c>
      <c r="AI351">
        <v>5</v>
      </c>
      <c r="AK351" t="s">
        <v>23845</v>
      </c>
      <c r="AL351">
        <v>9</v>
      </c>
      <c r="AN351" t="s">
        <v>28147</v>
      </c>
      <c r="AO351">
        <v>3</v>
      </c>
      <c r="AQ351" t="s">
        <v>28372</v>
      </c>
      <c r="AR351">
        <v>1</v>
      </c>
      <c r="AT351" t="s">
        <v>33960</v>
      </c>
      <c r="AU351">
        <v>14</v>
      </c>
      <c r="AZ351" t="s">
        <v>36299</v>
      </c>
      <c r="BA351">
        <v>6</v>
      </c>
      <c r="BC351" t="s">
        <v>36563</v>
      </c>
      <c r="BD351">
        <v>11</v>
      </c>
      <c r="BF351" t="s">
        <v>42627</v>
      </c>
      <c r="BG351">
        <v>7</v>
      </c>
      <c r="BI351" t="s">
        <v>42822</v>
      </c>
      <c r="BJ351">
        <v>1</v>
      </c>
      <c r="BL351" t="s">
        <v>43424</v>
      </c>
      <c r="BM351">
        <v>1</v>
      </c>
      <c r="BO351" t="s">
        <v>44135</v>
      </c>
      <c r="BP351">
        <v>1</v>
      </c>
    </row>
    <row r="352" spans="1:68" x14ac:dyDescent="0.3">
      <c r="A352" t="s">
        <v>351</v>
      </c>
      <c r="B352">
        <v>9</v>
      </c>
      <c r="D352" t="s">
        <v>4245</v>
      </c>
      <c r="E352">
        <v>7</v>
      </c>
      <c r="G352" t="s">
        <v>6905</v>
      </c>
      <c r="H352">
        <v>11</v>
      </c>
      <c r="J352" t="s">
        <v>10971</v>
      </c>
      <c r="K352">
        <v>6</v>
      </c>
      <c r="M352" t="s">
        <v>12087</v>
      </c>
      <c r="N352">
        <v>5</v>
      </c>
      <c r="P352" t="s">
        <v>13760</v>
      </c>
      <c r="Q352">
        <v>4</v>
      </c>
      <c r="S352" t="s">
        <v>15094</v>
      </c>
      <c r="T352">
        <v>3</v>
      </c>
      <c r="V352" t="s">
        <v>16187</v>
      </c>
      <c r="W352">
        <v>3</v>
      </c>
      <c r="Y352" t="s">
        <v>18542</v>
      </c>
      <c r="Z352">
        <v>5</v>
      </c>
      <c r="AB352" t="s">
        <v>19177</v>
      </c>
      <c r="AC352">
        <v>1</v>
      </c>
      <c r="AE352" t="s">
        <v>19430</v>
      </c>
      <c r="AF352">
        <v>3</v>
      </c>
      <c r="AH352" t="s">
        <v>22768</v>
      </c>
      <c r="AI352">
        <v>5</v>
      </c>
      <c r="AK352" t="s">
        <v>23947</v>
      </c>
      <c r="AL352">
        <v>9</v>
      </c>
      <c r="AN352" t="s">
        <v>28167</v>
      </c>
      <c r="AO352">
        <v>3</v>
      </c>
      <c r="AQ352" t="s">
        <v>28373</v>
      </c>
      <c r="AR352">
        <v>1</v>
      </c>
      <c r="AT352" t="s">
        <v>29250</v>
      </c>
      <c r="AU352">
        <v>13</v>
      </c>
      <c r="AZ352" t="s">
        <v>34557</v>
      </c>
      <c r="BA352">
        <v>5</v>
      </c>
      <c r="BC352" t="s">
        <v>36583</v>
      </c>
      <c r="BD352">
        <v>11</v>
      </c>
      <c r="BF352" t="s">
        <v>42674</v>
      </c>
      <c r="BG352">
        <v>7</v>
      </c>
      <c r="BI352" t="s">
        <v>42824</v>
      </c>
      <c r="BJ352">
        <v>1</v>
      </c>
      <c r="BL352" t="s">
        <v>43426</v>
      </c>
      <c r="BM352">
        <v>1</v>
      </c>
      <c r="BO352" t="s">
        <v>44138</v>
      </c>
      <c r="BP352">
        <v>1</v>
      </c>
    </row>
    <row r="353" spans="1:68" x14ac:dyDescent="0.3">
      <c r="A353" t="s">
        <v>352</v>
      </c>
      <c r="B353">
        <v>9</v>
      </c>
      <c r="D353" t="s">
        <v>4300</v>
      </c>
      <c r="E353">
        <v>7</v>
      </c>
      <c r="G353" t="s">
        <v>7038</v>
      </c>
      <c r="H353">
        <v>11</v>
      </c>
      <c r="J353" t="s">
        <v>10981</v>
      </c>
      <c r="K353">
        <v>6</v>
      </c>
      <c r="M353" t="s">
        <v>12114</v>
      </c>
      <c r="N353">
        <v>5</v>
      </c>
      <c r="P353" t="s">
        <v>13779</v>
      </c>
      <c r="Q353">
        <v>4</v>
      </c>
      <c r="S353" t="s">
        <v>15095</v>
      </c>
      <c r="T353">
        <v>3</v>
      </c>
      <c r="V353" t="s">
        <v>16227</v>
      </c>
      <c r="W353">
        <v>3</v>
      </c>
      <c r="Y353" t="s">
        <v>18589</v>
      </c>
      <c r="Z353">
        <v>5</v>
      </c>
      <c r="AB353" t="s">
        <v>19182</v>
      </c>
      <c r="AC353">
        <v>1</v>
      </c>
      <c r="AE353" t="s">
        <v>19440</v>
      </c>
      <c r="AF353">
        <v>3</v>
      </c>
      <c r="AH353" t="s">
        <v>22803</v>
      </c>
      <c r="AI353">
        <v>5</v>
      </c>
      <c r="AK353" t="s">
        <v>24044</v>
      </c>
      <c r="AL353">
        <v>9</v>
      </c>
      <c r="AN353" t="s">
        <v>28169</v>
      </c>
      <c r="AO353">
        <v>3</v>
      </c>
      <c r="AQ353" t="s">
        <v>28374</v>
      </c>
      <c r="AR353">
        <v>1</v>
      </c>
      <c r="AT353" t="s">
        <v>29464</v>
      </c>
      <c r="AU353">
        <v>13</v>
      </c>
      <c r="AZ353" t="s">
        <v>34576</v>
      </c>
      <c r="BA353">
        <v>5</v>
      </c>
      <c r="BC353" t="s">
        <v>36812</v>
      </c>
      <c r="BD353">
        <v>11</v>
      </c>
      <c r="BF353" t="s">
        <v>40287</v>
      </c>
      <c r="BG353">
        <v>6</v>
      </c>
      <c r="BI353" t="s">
        <v>42825</v>
      </c>
      <c r="BJ353">
        <v>1</v>
      </c>
      <c r="BL353" t="s">
        <v>43427</v>
      </c>
      <c r="BM353">
        <v>1</v>
      </c>
      <c r="BO353" t="s">
        <v>44139</v>
      </c>
      <c r="BP353">
        <v>1</v>
      </c>
    </row>
    <row r="354" spans="1:68" x14ac:dyDescent="0.3">
      <c r="A354" t="s">
        <v>353</v>
      </c>
      <c r="B354">
        <v>8</v>
      </c>
      <c r="D354" t="s">
        <v>4312</v>
      </c>
      <c r="E354">
        <v>7</v>
      </c>
      <c r="G354" t="s">
        <v>7229</v>
      </c>
      <c r="H354">
        <v>11</v>
      </c>
      <c r="J354" t="s">
        <v>11006</v>
      </c>
      <c r="K354">
        <v>6</v>
      </c>
      <c r="M354" t="s">
        <v>12119</v>
      </c>
      <c r="N354">
        <v>5</v>
      </c>
      <c r="P354" t="s">
        <v>13784</v>
      </c>
      <c r="Q354">
        <v>4</v>
      </c>
      <c r="S354" t="s">
        <v>15102</v>
      </c>
      <c r="T354">
        <v>3</v>
      </c>
      <c r="V354" t="s">
        <v>16228</v>
      </c>
      <c r="W354">
        <v>3</v>
      </c>
      <c r="Y354" t="s">
        <v>18633</v>
      </c>
      <c r="Z354">
        <v>5</v>
      </c>
      <c r="AB354" t="s">
        <v>19183</v>
      </c>
      <c r="AC354">
        <v>1</v>
      </c>
      <c r="AE354" t="s">
        <v>19444</v>
      </c>
      <c r="AF354">
        <v>3</v>
      </c>
      <c r="AH354" t="s">
        <v>22865</v>
      </c>
      <c r="AI354">
        <v>5</v>
      </c>
      <c r="AK354" t="s">
        <v>24296</v>
      </c>
      <c r="AL354">
        <v>9</v>
      </c>
      <c r="AN354" t="s">
        <v>28171</v>
      </c>
      <c r="AO354">
        <v>3</v>
      </c>
      <c r="AQ354" t="s">
        <v>28377</v>
      </c>
      <c r="AR354">
        <v>1</v>
      </c>
      <c r="AT354" t="s">
        <v>29491</v>
      </c>
      <c r="AU354">
        <v>13</v>
      </c>
      <c r="AZ354" t="s">
        <v>34587</v>
      </c>
      <c r="BA354">
        <v>5</v>
      </c>
      <c r="BC354" t="s">
        <v>36962</v>
      </c>
      <c r="BD354">
        <v>11</v>
      </c>
      <c r="BF354" t="s">
        <v>40299</v>
      </c>
      <c r="BG354">
        <v>6</v>
      </c>
      <c r="BI354" t="s">
        <v>42826</v>
      </c>
      <c r="BJ354">
        <v>1</v>
      </c>
      <c r="BL354" t="s">
        <v>43429</v>
      </c>
      <c r="BM354">
        <v>1</v>
      </c>
      <c r="BO354" t="s">
        <v>44140</v>
      </c>
      <c r="BP354">
        <v>1</v>
      </c>
    </row>
    <row r="355" spans="1:68" x14ac:dyDescent="0.3">
      <c r="A355" t="s">
        <v>354</v>
      </c>
      <c r="B355">
        <v>8</v>
      </c>
      <c r="D355" t="s">
        <v>4342</v>
      </c>
      <c r="E355">
        <v>7</v>
      </c>
      <c r="G355" t="s">
        <v>7281</v>
      </c>
      <c r="H355">
        <v>11</v>
      </c>
      <c r="J355" t="s">
        <v>11177</v>
      </c>
      <c r="K355">
        <v>6</v>
      </c>
      <c r="M355" t="s">
        <v>12150</v>
      </c>
      <c r="N355">
        <v>5</v>
      </c>
      <c r="P355" t="s">
        <v>13818</v>
      </c>
      <c r="Q355">
        <v>4</v>
      </c>
      <c r="S355" t="s">
        <v>15107</v>
      </c>
      <c r="T355">
        <v>3</v>
      </c>
      <c r="V355" t="s">
        <v>16234</v>
      </c>
      <c r="W355">
        <v>3</v>
      </c>
      <c r="Y355" t="s">
        <v>18649</v>
      </c>
      <c r="Z355">
        <v>5</v>
      </c>
      <c r="AB355" t="s">
        <v>19185</v>
      </c>
      <c r="AC355">
        <v>1</v>
      </c>
      <c r="AE355" t="s">
        <v>19464</v>
      </c>
      <c r="AF355">
        <v>3</v>
      </c>
      <c r="AH355" t="s">
        <v>22879</v>
      </c>
      <c r="AI355">
        <v>5</v>
      </c>
      <c r="AK355" t="s">
        <v>24392</v>
      </c>
      <c r="AL355">
        <v>9</v>
      </c>
      <c r="AN355" t="s">
        <v>28189</v>
      </c>
      <c r="AO355">
        <v>3</v>
      </c>
      <c r="AQ355" t="s">
        <v>28378</v>
      </c>
      <c r="AR355">
        <v>1</v>
      </c>
      <c r="AT355" t="s">
        <v>30299</v>
      </c>
      <c r="AU355">
        <v>13</v>
      </c>
      <c r="AZ355" t="s">
        <v>34713</v>
      </c>
      <c r="BA355">
        <v>5</v>
      </c>
      <c r="BC355" t="s">
        <v>37270</v>
      </c>
      <c r="BD355">
        <v>11</v>
      </c>
      <c r="BF355" t="s">
        <v>40351</v>
      </c>
      <c r="BG355">
        <v>6</v>
      </c>
      <c r="BI355" t="s">
        <v>42828</v>
      </c>
      <c r="BJ355">
        <v>1</v>
      </c>
      <c r="BL355" t="s">
        <v>43430</v>
      </c>
      <c r="BM355">
        <v>1</v>
      </c>
      <c r="BO355" t="s">
        <v>44142</v>
      </c>
      <c r="BP355">
        <v>1</v>
      </c>
    </row>
    <row r="356" spans="1:68" x14ac:dyDescent="0.3">
      <c r="A356" t="s">
        <v>355</v>
      </c>
      <c r="B356">
        <v>8</v>
      </c>
      <c r="D356" t="s">
        <v>4515</v>
      </c>
      <c r="E356">
        <v>7</v>
      </c>
      <c r="G356" t="s">
        <v>7514</v>
      </c>
      <c r="H356">
        <v>11</v>
      </c>
      <c r="J356" t="s">
        <v>11199</v>
      </c>
      <c r="K356">
        <v>6</v>
      </c>
      <c r="M356" t="s">
        <v>12191</v>
      </c>
      <c r="N356">
        <v>5</v>
      </c>
      <c r="P356" t="s">
        <v>13843</v>
      </c>
      <c r="Q356">
        <v>4</v>
      </c>
      <c r="S356" t="s">
        <v>15129</v>
      </c>
      <c r="T356">
        <v>3</v>
      </c>
      <c r="V356" t="s">
        <v>16249</v>
      </c>
      <c r="W356">
        <v>3</v>
      </c>
      <c r="Y356" t="s">
        <v>18666</v>
      </c>
      <c r="Z356">
        <v>5</v>
      </c>
      <c r="AB356" t="s">
        <v>19186</v>
      </c>
      <c r="AC356">
        <v>1</v>
      </c>
      <c r="AE356" t="s">
        <v>19466</v>
      </c>
      <c r="AF356">
        <v>3</v>
      </c>
      <c r="AH356" t="s">
        <v>22920</v>
      </c>
      <c r="AI356">
        <v>5</v>
      </c>
      <c r="AK356" t="s">
        <v>24414</v>
      </c>
      <c r="AL356">
        <v>9</v>
      </c>
      <c r="AN356" t="s">
        <v>28191</v>
      </c>
      <c r="AO356">
        <v>3</v>
      </c>
      <c r="AQ356" t="s">
        <v>28379</v>
      </c>
      <c r="AR356">
        <v>1</v>
      </c>
      <c r="AT356" t="s">
        <v>31052</v>
      </c>
      <c r="AU356">
        <v>13</v>
      </c>
      <c r="AZ356" t="s">
        <v>34724</v>
      </c>
      <c r="BA356">
        <v>5</v>
      </c>
      <c r="BC356" t="s">
        <v>37339</v>
      </c>
      <c r="BD356">
        <v>11</v>
      </c>
      <c r="BF356" t="s">
        <v>40368</v>
      </c>
      <c r="BG356">
        <v>6</v>
      </c>
      <c r="BI356" t="s">
        <v>42830</v>
      </c>
      <c r="BJ356">
        <v>1</v>
      </c>
      <c r="BL356" t="s">
        <v>43431</v>
      </c>
      <c r="BM356">
        <v>1</v>
      </c>
      <c r="BO356" t="s">
        <v>44143</v>
      </c>
      <c r="BP356">
        <v>1</v>
      </c>
    </row>
    <row r="357" spans="1:68" x14ac:dyDescent="0.3">
      <c r="A357" t="s">
        <v>356</v>
      </c>
      <c r="B357">
        <v>8</v>
      </c>
      <c r="D357" t="s">
        <v>4701</v>
      </c>
      <c r="E357">
        <v>7</v>
      </c>
      <c r="G357" t="s">
        <v>7541</v>
      </c>
      <c r="H357">
        <v>11</v>
      </c>
      <c r="J357" t="s">
        <v>9204</v>
      </c>
      <c r="K357">
        <v>5</v>
      </c>
      <c r="M357" t="s">
        <v>12196</v>
      </c>
      <c r="N357">
        <v>5</v>
      </c>
      <c r="P357" t="s">
        <v>13863</v>
      </c>
      <c r="Q357">
        <v>4</v>
      </c>
      <c r="S357" t="s">
        <v>15135</v>
      </c>
      <c r="T357">
        <v>3</v>
      </c>
      <c r="V357" t="s">
        <v>16274</v>
      </c>
      <c r="W357">
        <v>3</v>
      </c>
      <c r="Y357" t="s">
        <v>18673</v>
      </c>
      <c r="Z357">
        <v>5</v>
      </c>
      <c r="AB357" t="s">
        <v>19187</v>
      </c>
      <c r="AC357">
        <v>1</v>
      </c>
      <c r="AE357" t="s">
        <v>19481</v>
      </c>
      <c r="AF357">
        <v>3</v>
      </c>
      <c r="AH357" t="s">
        <v>22935</v>
      </c>
      <c r="AI357">
        <v>5</v>
      </c>
      <c r="AK357" t="s">
        <v>24501</v>
      </c>
      <c r="AL357">
        <v>9</v>
      </c>
      <c r="AN357" t="s">
        <v>28194</v>
      </c>
      <c r="AO357">
        <v>3</v>
      </c>
      <c r="AQ357" t="s">
        <v>28380</v>
      </c>
      <c r="AR357">
        <v>1</v>
      </c>
      <c r="AT357" t="s">
        <v>31125</v>
      </c>
      <c r="AU357">
        <v>13</v>
      </c>
      <c r="AZ357" t="s">
        <v>34738</v>
      </c>
      <c r="BA357">
        <v>5</v>
      </c>
      <c r="BC357" t="s">
        <v>37351</v>
      </c>
      <c r="BD357">
        <v>11</v>
      </c>
      <c r="BF357" t="s">
        <v>40483</v>
      </c>
      <c r="BG357">
        <v>6</v>
      </c>
      <c r="BI357" t="s">
        <v>42831</v>
      </c>
      <c r="BJ357">
        <v>1</v>
      </c>
      <c r="BL357" t="s">
        <v>43433</v>
      </c>
      <c r="BM357">
        <v>1</v>
      </c>
      <c r="BO357" t="s">
        <v>44144</v>
      </c>
      <c r="BP357">
        <v>1</v>
      </c>
    </row>
    <row r="358" spans="1:68" x14ac:dyDescent="0.3">
      <c r="A358" t="s">
        <v>357</v>
      </c>
      <c r="B358">
        <v>8</v>
      </c>
      <c r="D358" t="s">
        <v>4804</v>
      </c>
      <c r="E358">
        <v>7</v>
      </c>
      <c r="G358" t="s">
        <v>7635</v>
      </c>
      <c r="H358">
        <v>11</v>
      </c>
      <c r="J358" t="s">
        <v>9221</v>
      </c>
      <c r="K358">
        <v>5</v>
      </c>
      <c r="M358" t="s">
        <v>12222</v>
      </c>
      <c r="N358">
        <v>5</v>
      </c>
      <c r="P358" t="s">
        <v>13868</v>
      </c>
      <c r="Q358">
        <v>4</v>
      </c>
      <c r="S358" t="s">
        <v>15147</v>
      </c>
      <c r="T358">
        <v>3</v>
      </c>
      <c r="V358" t="s">
        <v>16293</v>
      </c>
      <c r="W358">
        <v>3</v>
      </c>
      <c r="Y358" t="s">
        <v>18705</v>
      </c>
      <c r="Z358">
        <v>5</v>
      </c>
      <c r="AB358" t="s">
        <v>19194</v>
      </c>
      <c r="AC358">
        <v>1</v>
      </c>
      <c r="AE358" t="s">
        <v>19489</v>
      </c>
      <c r="AF358">
        <v>3</v>
      </c>
      <c r="AH358" t="s">
        <v>22937</v>
      </c>
      <c r="AI358">
        <v>5</v>
      </c>
      <c r="AK358" t="s">
        <v>24606</v>
      </c>
      <c r="AL358">
        <v>9</v>
      </c>
      <c r="AN358" t="s">
        <v>28204</v>
      </c>
      <c r="AO358">
        <v>3</v>
      </c>
      <c r="AQ358" t="s">
        <v>28382</v>
      </c>
      <c r="AR358">
        <v>1</v>
      </c>
      <c r="AT358" t="s">
        <v>31284</v>
      </c>
      <c r="AU358">
        <v>13</v>
      </c>
      <c r="AZ358" t="s">
        <v>34769</v>
      </c>
      <c r="BA358">
        <v>5</v>
      </c>
      <c r="BC358" t="s">
        <v>37511</v>
      </c>
      <c r="BD358">
        <v>11</v>
      </c>
      <c r="BF358" t="s">
        <v>40487</v>
      </c>
      <c r="BG358">
        <v>6</v>
      </c>
      <c r="BI358" t="s">
        <v>42832</v>
      </c>
      <c r="BJ358">
        <v>1</v>
      </c>
      <c r="BL358" t="s">
        <v>43434</v>
      </c>
      <c r="BM358">
        <v>1</v>
      </c>
      <c r="BO358" t="s">
        <v>44145</v>
      </c>
      <c r="BP358">
        <v>1</v>
      </c>
    </row>
    <row r="359" spans="1:68" x14ac:dyDescent="0.3">
      <c r="A359" t="s">
        <v>358</v>
      </c>
      <c r="B359">
        <v>8</v>
      </c>
      <c r="D359" t="s">
        <v>4892</v>
      </c>
      <c r="E359">
        <v>7</v>
      </c>
      <c r="G359" t="s">
        <v>7785</v>
      </c>
      <c r="H359">
        <v>11</v>
      </c>
      <c r="J359" t="s">
        <v>9235</v>
      </c>
      <c r="K359">
        <v>5</v>
      </c>
      <c r="M359" t="s">
        <v>12320</v>
      </c>
      <c r="N359">
        <v>5</v>
      </c>
      <c r="P359" t="s">
        <v>13888</v>
      </c>
      <c r="Q359">
        <v>4</v>
      </c>
      <c r="S359" t="s">
        <v>15164</v>
      </c>
      <c r="T359">
        <v>3</v>
      </c>
      <c r="V359" t="s">
        <v>16303</v>
      </c>
      <c r="W359">
        <v>3</v>
      </c>
      <c r="Y359" t="s">
        <v>18737</v>
      </c>
      <c r="Z359">
        <v>5</v>
      </c>
      <c r="AB359" t="s">
        <v>19195</v>
      </c>
      <c r="AC359">
        <v>1</v>
      </c>
      <c r="AE359" t="s">
        <v>19528</v>
      </c>
      <c r="AF359">
        <v>3</v>
      </c>
      <c r="AH359" t="s">
        <v>22958</v>
      </c>
      <c r="AI359">
        <v>5</v>
      </c>
      <c r="AK359" t="s">
        <v>24615</v>
      </c>
      <c r="AL359">
        <v>9</v>
      </c>
      <c r="AN359" t="s">
        <v>28219</v>
      </c>
      <c r="AO359">
        <v>3</v>
      </c>
      <c r="AQ359" t="s">
        <v>28383</v>
      </c>
      <c r="AR359">
        <v>1</v>
      </c>
      <c r="AT359" t="s">
        <v>31310</v>
      </c>
      <c r="AU359">
        <v>13</v>
      </c>
      <c r="AZ359" t="s">
        <v>34773</v>
      </c>
      <c r="BA359">
        <v>5</v>
      </c>
      <c r="BC359" t="s">
        <v>37591</v>
      </c>
      <c r="BD359">
        <v>11</v>
      </c>
      <c r="BF359" t="s">
        <v>40568</v>
      </c>
      <c r="BG359">
        <v>6</v>
      </c>
      <c r="BI359" t="s">
        <v>42835</v>
      </c>
      <c r="BJ359">
        <v>1</v>
      </c>
      <c r="BL359" t="s">
        <v>43435</v>
      </c>
      <c r="BM359">
        <v>1</v>
      </c>
      <c r="BO359" t="s">
        <v>44146</v>
      </c>
      <c r="BP359">
        <v>1</v>
      </c>
    </row>
    <row r="360" spans="1:68" x14ac:dyDescent="0.3">
      <c r="A360" t="s">
        <v>359</v>
      </c>
      <c r="B360">
        <v>8</v>
      </c>
      <c r="D360" t="s">
        <v>4894</v>
      </c>
      <c r="E360">
        <v>7</v>
      </c>
      <c r="G360" t="s">
        <v>7856</v>
      </c>
      <c r="H360">
        <v>11</v>
      </c>
      <c r="J360" t="s">
        <v>9246</v>
      </c>
      <c r="K360">
        <v>5</v>
      </c>
      <c r="M360" t="s">
        <v>12328</v>
      </c>
      <c r="N360">
        <v>5</v>
      </c>
      <c r="P360" t="s">
        <v>13892</v>
      </c>
      <c r="Q360">
        <v>4</v>
      </c>
      <c r="S360" t="s">
        <v>15178</v>
      </c>
      <c r="T360">
        <v>3</v>
      </c>
      <c r="V360" t="s">
        <v>16308</v>
      </c>
      <c r="W360">
        <v>3</v>
      </c>
      <c r="Y360" t="s">
        <v>18770</v>
      </c>
      <c r="Z360">
        <v>5</v>
      </c>
      <c r="AB360" t="s">
        <v>19196</v>
      </c>
      <c r="AC360">
        <v>1</v>
      </c>
      <c r="AE360" t="s">
        <v>19538</v>
      </c>
      <c r="AF360">
        <v>3</v>
      </c>
      <c r="AH360" t="s">
        <v>22960</v>
      </c>
      <c r="AI360">
        <v>5</v>
      </c>
      <c r="AK360" t="s">
        <v>24684</v>
      </c>
      <c r="AL360">
        <v>9</v>
      </c>
      <c r="AN360" t="s">
        <v>28242</v>
      </c>
      <c r="AO360">
        <v>3</v>
      </c>
      <c r="AQ360" t="s">
        <v>28384</v>
      </c>
      <c r="AR360">
        <v>1</v>
      </c>
      <c r="AT360" t="s">
        <v>31426</v>
      </c>
      <c r="AU360">
        <v>13</v>
      </c>
      <c r="AZ360" t="s">
        <v>34816</v>
      </c>
      <c r="BA360">
        <v>5</v>
      </c>
      <c r="BC360" t="s">
        <v>38017</v>
      </c>
      <c r="BD360">
        <v>11</v>
      </c>
      <c r="BF360" t="s">
        <v>40571</v>
      </c>
      <c r="BG360">
        <v>6</v>
      </c>
      <c r="BI360" t="s">
        <v>42837</v>
      </c>
      <c r="BJ360">
        <v>1</v>
      </c>
      <c r="BL360" t="s">
        <v>43436</v>
      </c>
      <c r="BM360">
        <v>1</v>
      </c>
      <c r="BO360" t="s">
        <v>44148</v>
      </c>
      <c r="BP360">
        <v>1</v>
      </c>
    </row>
    <row r="361" spans="1:68" x14ac:dyDescent="0.3">
      <c r="A361" t="s">
        <v>360</v>
      </c>
      <c r="B361">
        <v>8</v>
      </c>
      <c r="D361" t="s">
        <v>4898</v>
      </c>
      <c r="E361">
        <v>7</v>
      </c>
      <c r="G361" t="s">
        <v>7870</v>
      </c>
      <c r="H361">
        <v>11</v>
      </c>
      <c r="J361" t="s">
        <v>9275</v>
      </c>
      <c r="K361">
        <v>5</v>
      </c>
      <c r="M361" t="s">
        <v>12351</v>
      </c>
      <c r="N361">
        <v>5</v>
      </c>
      <c r="P361" t="s">
        <v>13899</v>
      </c>
      <c r="Q361">
        <v>4</v>
      </c>
      <c r="S361" t="s">
        <v>15193</v>
      </c>
      <c r="T361">
        <v>3</v>
      </c>
      <c r="V361" t="s">
        <v>16314</v>
      </c>
      <c r="W361">
        <v>3</v>
      </c>
      <c r="Y361" t="s">
        <v>18778</v>
      </c>
      <c r="Z361">
        <v>5</v>
      </c>
      <c r="AB361" t="s">
        <v>19197</v>
      </c>
      <c r="AC361">
        <v>1</v>
      </c>
      <c r="AE361" t="s">
        <v>19601</v>
      </c>
      <c r="AF361">
        <v>3</v>
      </c>
      <c r="AH361" t="s">
        <v>22977</v>
      </c>
      <c r="AI361">
        <v>5</v>
      </c>
      <c r="AK361" t="s">
        <v>24822</v>
      </c>
      <c r="AL361">
        <v>9</v>
      </c>
      <c r="AN361" t="s">
        <v>28260</v>
      </c>
      <c r="AO361">
        <v>3</v>
      </c>
      <c r="AQ361" t="s">
        <v>28387</v>
      </c>
      <c r="AR361">
        <v>1</v>
      </c>
      <c r="AT361" t="s">
        <v>31449</v>
      </c>
      <c r="AU361">
        <v>13</v>
      </c>
      <c r="AZ361" t="s">
        <v>34860</v>
      </c>
      <c r="BA361">
        <v>5</v>
      </c>
      <c r="BC361" t="s">
        <v>38221</v>
      </c>
      <c r="BD361">
        <v>11</v>
      </c>
      <c r="BF361" t="s">
        <v>40573</v>
      </c>
      <c r="BG361">
        <v>6</v>
      </c>
      <c r="BI361" t="s">
        <v>42838</v>
      </c>
      <c r="BJ361">
        <v>1</v>
      </c>
      <c r="BL361" t="s">
        <v>43440</v>
      </c>
      <c r="BM361">
        <v>1</v>
      </c>
      <c r="BO361" t="s">
        <v>44150</v>
      </c>
      <c r="BP361">
        <v>1</v>
      </c>
    </row>
    <row r="362" spans="1:68" x14ac:dyDescent="0.3">
      <c r="A362" t="s">
        <v>361</v>
      </c>
      <c r="B362">
        <v>8</v>
      </c>
      <c r="D362" t="s">
        <v>5034</v>
      </c>
      <c r="E362">
        <v>7</v>
      </c>
      <c r="G362" t="s">
        <v>8047</v>
      </c>
      <c r="H362">
        <v>11</v>
      </c>
      <c r="J362" t="s">
        <v>9291</v>
      </c>
      <c r="K362">
        <v>5</v>
      </c>
      <c r="M362" t="s">
        <v>12399</v>
      </c>
      <c r="N362">
        <v>5</v>
      </c>
      <c r="P362" t="s">
        <v>13901</v>
      </c>
      <c r="Q362">
        <v>4</v>
      </c>
      <c r="S362" t="s">
        <v>15208</v>
      </c>
      <c r="T362">
        <v>3</v>
      </c>
      <c r="V362" t="s">
        <v>16382</v>
      </c>
      <c r="W362">
        <v>3</v>
      </c>
      <c r="Y362" t="s">
        <v>18825</v>
      </c>
      <c r="Z362">
        <v>5</v>
      </c>
      <c r="AB362" t="s">
        <v>19206</v>
      </c>
      <c r="AC362">
        <v>1</v>
      </c>
      <c r="AE362" t="s">
        <v>19610</v>
      </c>
      <c r="AF362">
        <v>3</v>
      </c>
      <c r="AH362" t="s">
        <v>21250</v>
      </c>
      <c r="AI362">
        <v>4</v>
      </c>
      <c r="AK362" t="s">
        <v>25146</v>
      </c>
      <c r="AL362">
        <v>9</v>
      </c>
      <c r="AN362" t="s">
        <v>28264</v>
      </c>
      <c r="AO362">
        <v>3</v>
      </c>
      <c r="AQ362" t="s">
        <v>28390</v>
      </c>
      <c r="AR362">
        <v>1</v>
      </c>
      <c r="AT362" t="s">
        <v>31826</v>
      </c>
      <c r="AU362">
        <v>13</v>
      </c>
      <c r="AZ362" t="s">
        <v>34892</v>
      </c>
      <c r="BA362">
        <v>5</v>
      </c>
      <c r="BC362" t="s">
        <v>38379</v>
      </c>
      <c r="BD362">
        <v>11</v>
      </c>
      <c r="BF362" t="s">
        <v>40812</v>
      </c>
      <c r="BG362">
        <v>6</v>
      </c>
      <c r="BI362" t="s">
        <v>42839</v>
      </c>
      <c r="BJ362">
        <v>1</v>
      </c>
      <c r="BL362" t="s">
        <v>43441</v>
      </c>
      <c r="BM362">
        <v>1</v>
      </c>
      <c r="BO362" t="s">
        <v>44155</v>
      </c>
      <c r="BP362">
        <v>1</v>
      </c>
    </row>
    <row r="363" spans="1:68" x14ac:dyDescent="0.3">
      <c r="A363" t="s">
        <v>362</v>
      </c>
      <c r="B363">
        <v>8</v>
      </c>
      <c r="D363" t="s">
        <v>5100</v>
      </c>
      <c r="E363">
        <v>7</v>
      </c>
      <c r="G363" t="s">
        <v>8063</v>
      </c>
      <c r="H363">
        <v>11</v>
      </c>
      <c r="J363" t="s">
        <v>9316</v>
      </c>
      <c r="K363">
        <v>5</v>
      </c>
      <c r="M363" t="s">
        <v>12421</v>
      </c>
      <c r="N363">
        <v>5</v>
      </c>
      <c r="P363" t="s">
        <v>13921</v>
      </c>
      <c r="Q363">
        <v>4</v>
      </c>
      <c r="S363" t="s">
        <v>15265</v>
      </c>
      <c r="T363">
        <v>3</v>
      </c>
      <c r="V363" t="s">
        <v>16401</v>
      </c>
      <c r="W363">
        <v>3</v>
      </c>
      <c r="Y363" t="s">
        <v>18842</v>
      </c>
      <c r="Z363">
        <v>5</v>
      </c>
      <c r="AB363" t="s">
        <v>19207</v>
      </c>
      <c r="AC363">
        <v>1</v>
      </c>
      <c r="AE363" t="s">
        <v>19616</v>
      </c>
      <c r="AF363">
        <v>3</v>
      </c>
      <c r="AH363" t="s">
        <v>21303</v>
      </c>
      <c r="AI363">
        <v>4</v>
      </c>
      <c r="AK363" t="s">
        <v>25259</v>
      </c>
      <c r="AL363">
        <v>9</v>
      </c>
      <c r="AN363" t="s">
        <v>28266</v>
      </c>
      <c r="AO363">
        <v>3</v>
      </c>
      <c r="AQ363" t="s">
        <v>28391</v>
      </c>
      <c r="AR363">
        <v>1</v>
      </c>
      <c r="AT363" t="s">
        <v>32241</v>
      </c>
      <c r="AU363">
        <v>13</v>
      </c>
      <c r="AZ363" t="s">
        <v>34932</v>
      </c>
      <c r="BA363">
        <v>5</v>
      </c>
      <c r="BC363" t="s">
        <v>38478</v>
      </c>
      <c r="BD363">
        <v>11</v>
      </c>
      <c r="BF363" t="s">
        <v>40833</v>
      </c>
      <c r="BG363">
        <v>6</v>
      </c>
      <c r="BI363" t="s">
        <v>42840</v>
      </c>
      <c r="BJ363">
        <v>1</v>
      </c>
      <c r="BL363" t="s">
        <v>43447</v>
      </c>
      <c r="BM363">
        <v>1</v>
      </c>
      <c r="BO363" t="s">
        <v>44157</v>
      </c>
      <c r="BP363">
        <v>1</v>
      </c>
    </row>
    <row r="364" spans="1:68" x14ac:dyDescent="0.3">
      <c r="A364" t="s">
        <v>363</v>
      </c>
      <c r="B364">
        <v>8</v>
      </c>
      <c r="D364" t="s">
        <v>5125</v>
      </c>
      <c r="E364">
        <v>7</v>
      </c>
      <c r="G364" t="s">
        <v>8094</v>
      </c>
      <c r="H364">
        <v>11</v>
      </c>
      <c r="J364" t="s">
        <v>9318</v>
      </c>
      <c r="K364">
        <v>5</v>
      </c>
      <c r="M364" t="s">
        <v>12422</v>
      </c>
      <c r="N364">
        <v>5</v>
      </c>
      <c r="P364" t="s">
        <v>13930</v>
      </c>
      <c r="Q364">
        <v>4</v>
      </c>
      <c r="S364" t="s">
        <v>15295</v>
      </c>
      <c r="T364">
        <v>3</v>
      </c>
      <c r="V364" t="s">
        <v>16437</v>
      </c>
      <c r="W364">
        <v>3</v>
      </c>
      <c r="Y364" t="s">
        <v>18844</v>
      </c>
      <c r="Z364">
        <v>5</v>
      </c>
      <c r="AB364" t="s">
        <v>19208</v>
      </c>
      <c r="AC364">
        <v>1</v>
      </c>
      <c r="AE364" t="s">
        <v>19647</v>
      </c>
      <c r="AF364">
        <v>3</v>
      </c>
      <c r="AH364" t="s">
        <v>21306</v>
      </c>
      <c r="AI364">
        <v>4</v>
      </c>
      <c r="AK364" t="s">
        <v>25349</v>
      </c>
      <c r="AL364">
        <v>9</v>
      </c>
      <c r="AN364" t="s">
        <v>28296</v>
      </c>
      <c r="AO364">
        <v>3</v>
      </c>
      <c r="AQ364" t="s">
        <v>28395</v>
      </c>
      <c r="AR364">
        <v>1</v>
      </c>
      <c r="AT364" t="s">
        <v>33095</v>
      </c>
      <c r="AU364">
        <v>13</v>
      </c>
      <c r="AZ364" t="s">
        <v>34958</v>
      </c>
      <c r="BA364">
        <v>5</v>
      </c>
      <c r="BC364" t="s">
        <v>38513</v>
      </c>
      <c r="BD364">
        <v>11</v>
      </c>
      <c r="BF364" t="s">
        <v>40839</v>
      </c>
      <c r="BG364">
        <v>6</v>
      </c>
      <c r="BI364" t="s">
        <v>42842</v>
      </c>
      <c r="BJ364">
        <v>1</v>
      </c>
      <c r="BL364" t="s">
        <v>43449</v>
      </c>
      <c r="BM364">
        <v>1</v>
      </c>
      <c r="BO364" t="s">
        <v>44160</v>
      </c>
      <c r="BP364">
        <v>1</v>
      </c>
    </row>
    <row r="365" spans="1:68" x14ac:dyDescent="0.3">
      <c r="A365" t="s">
        <v>364</v>
      </c>
      <c r="B365">
        <v>8</v>
      </c>
      <c r="D365" t="s">
        <v>5150</v>
      </c>
      <c r="E365">
        <v>7</v>
      </c>
      <c r="G365" t="s">
        <v>8197</v>
      </c>
      <c r="H365">
        <v>11</v>
      </c>
      <c r="J365" t="s">
        <v>9322</v>
      </c>
      <c r="K365">
        <v>5</v>
      </c>
      <c r="M365" t="s">
        <v>12517</v>
      </c>
      <c r="N365">
        <v>5</v>
      </c>
      <c r="P365" t="s">
        <v>13990</v>
      </c>
      <c r="Q365">
        <v>4</v>
      </c>
      <c r="S365" t="s">
        <v>15344</v>
      </c>
      <c r="T365">
        <v>3</v>
      </c>
      <c r="V365" t="s">
        <v>16438</v>
      </c>
      <c r="W365">
        <v>3</v>
      </c>
      <c r="Y365" t="s">
        <v>18876</v>
      </c>
      <c r="Z365">
        <v>5</v>
      </c>
      <c r="AB365" t="s">
        <v>19209</v>
      </c>
      <c r="AC365">
        <v>1</v>
      </c>
      <c r="AE365" t="s">
        <v>19649</v>
      </c>
      <c r="AF365">
        <v>3</v>
      </c>
      <c r="AH365" t="s">
        <v>21329</v>
      </c>
      <c r="AI365">
        <v>4</v>
      </c>
      <c r="AK365" t="s">
        <v>25496</v>
      </c>
      <c r="AL365">
        <v>9</v>
      </c>
      <c r="AN365" t="s">
        <v>28317</v>
      </c>
      <c r="AO365">
        <v>3</v>
      </c>
      <c r="AQ365" t="s">
        <v>28397</v>
      </c>
      <c r="AR365">
        <v>1</v>
      </c>
      <c r="AT365" t="s">
        <v>33101</v>
      </c>
      <c r="AU365">
        <v>13</v>
      </c>
      <c r="AZ365" t="s">
        <v>34983</v>
      </c>
      <c r="BA365">
        <v>5</v>
      </c>
      <c r="BC365" t="s">
        <v>38700</v>
      </c>
      <c r="BD365">
        <v>11</v>
      </c>
      <c r="BF365" t="s">
        <v>40848</v>
      </c>
      <c r="BG365">
        <v>6</v>
      </c>
      <c r="BI365" t="s">
        <v>42845</v>
      </c>
      <c r="BJ365">
        <v>1</v>
      </c>
      <c r="BL365" t="s">
        <v>43452</v>
      </c>
      <c r="BM365">
        <v>1</v>
      </c>
      <c r="BO365" t="s">
        <v>44161</v>
      </c>
      <c r="BP365">
        <v>1</v>
      </c>
    </row>
    <row r="366" spans="1:68" x14ac:dyDescent="0.3">
      <c r="A366" t="s">
        <v>365</v>
      </c>
      <c r="B366">
        <v>8</v>
      </c>
      <c r="D366" t="s">
        <v>5165</v>
      </c>
      <c r="E366">
        <v>7</v>
      </c>
      <c r="G366" t="s">
        <v>8312</v>
      </c>
      <c r="H366">
        <v>11</v>
      </c>
      <c r="J366" t="s">
        <v>9335</v>
      </c>
      <c r="K366">
        <v>5</v>
      </c>
      <c r="M366" t="s">
        <v>12531</v>
      </c>
      <c r="N366">
        <v>5</v>
      </c>
      <c r="P366" t="s">
        <v>13993</v>
      </c>
      <c r="Q366">
        <v>4</v>
      </c>
      <c r="S366" t="s">
        <v>15346</v>
      </c>
      <c r="T366">
        <v>3</v>
      </c>
      <c r="V366" t="s">
        <v>16453</v>
      </c>
      <c r="W366">
        <v>3</v>
      </c>
      <c r="Y366" t="s">
        <v>18901</v>
      </c>
      <c r="Z366">
        <v>5</v>
      </c>
      <c r="AB366" t="s">
        <v>19214</v>
      </c>
      <c r="AC366">
        <v>1</v>
      </c>
      <c r="AE366" t="s">
        <v>19684</v>
      </c>
      <c r="AF366">
        <v>3</v>
      </c>
      <c r="AH366" t="s">
        <v>21390</v>
      </c>
      <c r="AI366">
        <v>4</v>
      </c>
      <c r="AK366" t="s">
        <v>25670</v>
      </c>
      <c r="AL366">
        <v>9</v>
      </c>
      <c r="AN366" t="s">
        <v>28318</v>
      </c>
      <c r="AO366">
        <v>3</v>
      </c>
      <c r="AQ366" t="s">
        <v>28400</v>
      </c>
      <c r="AR366">
        <v>1</v>
      </c>
      <c r="AT366" t="s">
        <v>33418</v>
      </c>
      <c r="AU366">
        <v>13</v>
      </c>
      <c r="AZ366" t="s">
        <v>34986</v>
      </c>
      <c r="BA366">
        <v>5</v>
      </c>
      <c r="BC366" t="s">
        <v>38780</v>
      </c>
      <c r="BD366">
        <v>11</v>
      </c>
      <c r="BF366" t="s">
        <v>40863</v>
      </c>
      <c r="BG366">
        <v>6</v>
      </c>
      <c r="BI366" t="s">
        <v>42846</v>
      </c>
      <c r="BJ366">
        <v>1</v>
      </c>
      <c r="BL366" t="s">
        <v>43453</v>
      </c>
      <c r="BM366">
        <v>1</v>
      </c>
      <c r="BO366" t="s">
        <v>44166</v>
      </c>
      <c r="BP366">
        <v>1</v>
      </c>
    </row>
    <row r="367" spans="1:68" x14ac:dyDescent="0.3">
      <c r="A367" t="s">
        <v>366</v>
      </c>
      <c r="B367">
        <v>8</v>
      </c>
      <c r="D367" t="s">
        <v>5255</v>
      </c>
      <c r="E367">
        <v>7</v>
      </c>
      <c r="G367" t="s">
        <v>8316</v>
      </c>
      <c r="H367">
        <v>11</v>
      </c>
      <c r="J367" t="s">
        <v>9548</v>
      </c>
      <c r="K367">
        <v>5</v>
      </c>
      <c r="M367" t="s">
        <v>12582</v>
      </c>
      <c r="N367">
        <v>5</v>
      </c>
      <c r="P367" t="s">
        <v>14004</v>
      </c>
      <c r="Q367">
        <v>4</v>
      </c>
      <c r="S367" t="s">
        <v>15354</v>
      </c>
      <c r="T367">
        <v>3</v>
      </c>
      <c r="V367" t="s">
        <v>16479</v>
      </c>
      <c r="W367">
        <v>3</v>
      </c>
      <c r="Y367" t="s">
        <v>17142</v>
      </c>
      <c r="Z367">
        <v>4</v>
      </c>
      <c r="AB367" t="s">
        <v>19216</v>
      </c>
      <c r="AC367">
        <v>1</v>
      </c>
      <c r="AE367" t="s">
        <v>19697</v>
      </c>
      <c r="AF367">
        <v>3</v>
      </c>
      <c r="AH367" t="s">
        <v>21395</v>
      </c>
      <c r="AI367">
        <v>4</v>
      </c>
      <c r="AK367" t="s">
        <v>25843</v>
      </c>
      <c r="AL367">
        <v>9</v>
      </c>
      <c r="AN367" t="s">
        <v>28340</v>
      </c>
      <c r="AO367">
        <v>3</v>
      </c>
      <c r="AQ367" t="s">
        <v>28401</v>
      </c>
      <c r="AR367">
        <v>1</v>
      </c>
      <c r="AT367" t="s">
        <v>33533</v>
      </c>
      <c r="AU367">
        <v>13</v>
      </c>
      <c r="AZ367" t="s">
        <v>35050</v>
      </c>
      <c r="BA367">
        <v>5</v>
      </c>
      <c r="BC367" t="s">
        <v>38812</v>
      </c>
      <c r="BD367">
        <v>11</v>
      </c>
      <c r="BF367" t="s">
        <v>40901</v>
      </c>
      <c r="BG367">
        <v>6</v>
      </c>
      <c r="BI367" t="s">
        <v>42848</v>
      </c>
      <c r="BJ367">
        <v>1</v>
      </c>
      <c r="BL367" t="s">
        <v>43459</v>
      </c>
      <c r="BM367">
        <v>1</v>
      </c>
      <c r="BO367" t="s">
        <v>44167</v>
      </c>
      <c r="BP367">
        <v>1</v>
      </c>
    </row>
    <row r="368" spans="1:68" x14ac:dyDescent="0.3">
      <c r="A368" t="s">
        <v>367</v>
      </c>
      <c r="B368">
        <v>8</v>
      </c>
      <c r="D368" t="s">
        <v>5274</v>
      </c>
      <c r="E368">
        <v>7</v>
      </c>
      <c r="G368" t="s">
        <v>8405</v>
      </c>
      <c r="H368">
        <v>11</v>
      </c>
      <c r="J368" t="s">
        <v>9569</v>
      </c>
      <c r="K368">
        <v>5</v>
      </c>
      <c r="M368" t="s">
        <v>12596</v>
      </c>
      <c r="N368">
        <v>5</v>
      </c>
      <c r="P368" t="s">
        <v>14006</v>
      </c>
      <c r="Q368">
        <v>4</v>
      </c>
      <c r="S368" t="s">
        <v>15381</v>
      </c>
      <c r="T368">
        <v>3</v>
      </c>
      <c r="V368" t="s">
        <v>16490</v>
      </c>
      <c r="W368">
        <v>3</v>
      </c>
      <c r="Y368" t="s">
        <v>17145</v>
      </c>
      <c r="Z368">
        <v>4</v>
      </c>
      <c r="AB368" t="s">
        <v>19217</v>
      </c>
      <c r="AC368">
        <v>1</v>
      </c>
      <c r="AE368" t="s">
        <v>19703</v>
      </c>
      <c r="AF368">
        <v>3</v>
      </c>
      <c r="AH368" t="s">
        <v>21401</v>
      </c>
      <c r="AI368">
        <v>4</v>
      </c>
      <c r="AK368" t="s">
        <v>25947</v>
      </c>
      <c r="AL368">
        <v>9</v>
      </c>
      <c r="AN368" t="s">
        <v>28356</v>
      </c>
      <c r="AO368">
        <v>3</v>
      </c>
      <c r="AQ368" t="s">
        <v>28402</v>
      </c>
      <c r="AR368">
        <v>1</v>
      </c>
      <c r="AT368" t="s">
        <v>33666</v>
      </c>
      <c r="AU368">
        <v>13</v>
      </c>
      <c r="AZ368" t="s">
        <v>35097</v>
      </c>
      <c r="BA368">
        <v>5</v>
      </c>
      <c r="BC368" t="s">
        <v>38925</v>
      </c>
      <c r="BD368">
        <v>11</v>
      </c>
      <c r="BF368" t="s">
        <v>40941</v>
      </c>
      <c r="BG368">
        <v>6</v>
      </c>
      <c r="BI368" t="s">
        <v>42849</v>
      </c>
      <c r="BJ368">
        <v>1</v>
      </c>
      <c r="BL368" t="s">
        <v>43461</v>
      </c>
      <c r="BM368">
        <v>1</v>
      </c>
      <c r="BO368" t="s">
        <v>44168</v>
      </c>
      <c r="BP368">
        <v>1</v>
      </c>
    </row>
    <row r="369" spans="1:68" x14ac:dyDescent="0.3">
      <c r="A369" t="s">
        <v>368</v>
      </c>
      <c r="B369">
        <v>8</v>
      </c>
      <c r="D369" t="s">
        <v>5308</v>
      </c>
      <c r="E369">
        <v>7</v>
      </c>
      <c r="G369" t="s">
        <v>8436</v>
      </c>
      <c r="H369">
        <v>11</v>
      </c>
      <c r="J369" t="s">
        <v>9606</v>
      </c>
      <c r="K369">
        <v>5</v>
      </c>
      <c r="M369" t="s">
        <v>12616</v>
      </c>
      <c r="N369">
        <v>5</v>
      </c>
      <c r="P369" t="s">
        <v>14014</v>
      </c>
      <c r="Q369">
        <v>4</v>
      </c>
      <c r="S369" t="s">
        <v>15390</v>
      </c>
      <c r="T369">
        <v>3</v>
      </c>
      <c r="V369" t="s">
        <v>16496</v>
      </c>
      <c r="W369">
        <v>3</v>
      </c>
      <c r="Y369" t="s">
        <v>17146</v>
      </c>
      <c r="Z369">
        <v>4</v>
      </c>
      <c r="AB369" t="s">
        <v>19219</v>
      </c>
      <c r="AC369">
        <v>1</v>
      </c>
      <c r="AE369" t="s">
        <v>19717</v>
      </c>
      <c r="AF369">
        <v>3</v>
      </c>
      <c r="AH369" t="s">
        <v>21424</v>
      </c>
      <c r="AI369">
        <v>4</v>
      </c>
      <c r="AK369" t="s">
        <v>26131</v>
      </c>
      <c r="AL369">
        <v>9</v>
      </c>
      <c r="AN369" t="s">
        <v>26697</v>
      </c>
      <c r="AO369">
        <v>2</v>
      </c>
      <c r="AQ369" t="s">
        <v>28403</v>
      </c>
      <c r="AR369">
        <v>1</v>
      </c>
      <c r="AT369" t="s">
        <v>33667</v>
      </c>
      <c r="AU369">
        <v>13</v>
      </c>
      <c r="AZ369" t="s">
        <v>35125</v>
      </c>
      <c r="BA369">
        <v>5</v>
      </c>
      <c r="BC369" t="s">
        <v>39135</v>
      </c>
      <c r="BD369">
        <v>11</v>
      </c>
      <c r="BF369" t="s">
        <v>40981</v>
      </c>
      <c r="BG369">
        <v>6</v>
      </c>
      <c r="BI369" t="s">
        <v>42853</v>
      </c>
      <c r="BJ369">
        <v>1</v>
      </c>
      <c r="BL369" t="s">
        <v>43462</v>
      </c>
      <c r="BM369">
        <v>1</v>
      </c>
      <c r="BO369" t="s">
        <v>44169</v>
      </c>
      <c r="BP369">
        <v>1</v>
      </c>
    </row>
    <row r="370" spans="1:68" x14ac:dyDescent="0.3">
      <c r="A370" t="s">
        <v>369</v>
      </c>
      <c r="B370">
        <v>8</v>
      </c>
      <c r="D370" t="s">
        <v>5494</v>
      </c>
      <c r="E370">
        <v>7</v>
      </c>
      <c r="G370" t="s">
        <v>8526</v>
      </c>
      <c r="H370">
        <v>11</v>
      </c>
      <c r="J370" t="s">
        <v>9679</v>
      </c>
      <c r="K370">
        <v>5</v>
      </c>
      <c r="M370" t="s">
        <v>12617</v>
      </c>
      <c r="N370">
        <v>5</v>
      </c>
      <c r="P370" t="s">
        <v>14026</v>
      </c>
      <c r="Q370">
        <v>4</v>
      </c>
      <c r="S370" t="s">
        <v>15411</v>
      </c>
      <c r="T370">
        <v>3</v>
      </c>
      <c r="V370" t="s">
        <v>16518</v>
      </c>
      <c r="W370">
        <v>3</v>
      </c>
      <c r="Y370" t="s">
        <v>17148</v>
      </c>
      <c r="Z370">
        <v>4</v>
      </c>
      <c r="AB370" t="s">
        <v>19220</v>
      </c>
      <c r="AC370">
        <v>1</v>
      </c>
      <c r="AE370" t="s">
        <v>19719</v>
      </c>
      <c r="AF370">
        <v>3</v>
      </c>
      <c r="AH370" t="s">
        <v>21443</v>
      </c>
      <c r="AI370">
        <v>4</v>
      </c>
      <c r="AK370" t="s">
        <v>26156</v>
      </c>
      <c r="AL370">
        <v>9</v>
      </c>
      <c r="AN370" t="s">
        <v>26713</v>
      </c>
      <c r="AO370">
        <v>2</v>
      </c>
      <c r="AQ370" t="s">
        <v>28404</v>
      </c>
      <c r="AR370">
        <v>1</v>
      </c>
      <c r="AT370" t="s">
        <v>33675</v>
      </c>
      <c r="AU370">
        <v>13</v>
      </c>
      <c r="AZ370" t="s">
        <v>35152</v>
      </c>
      <c r="BA370">
        <v>5</v>
      </c>
      <c r="BC370" t="s">
        <v>39290</v>
      </c>
      <c r="BD370">
        <v>11</v>
      </c>
      <c r="BF370" t="s">
        <v>40995</v>
      </c>
      <c r="BG370">
        <v>6</v>
      </c>
      <c r="BI370" t="s">
        <v>42854</v>
      </c>
      <c r="BJ370">
        <v>1</v>
      </c>
      <c r="BL370" t="s">
        <v>43464</v>
      </c>
      <c r="BM370">
        <v>1</v>
      </c>
      <c r="BO370" t="s">
        <v>44171</v>
      </c>
      <c r="BP370">
        <v>1</v>
      </c>
    </row>
    <row r="371" spans="1:68" x14ac:dyDescent="0.3">
      <c r="A371" t="s">
        <v>370</v>
      </c>
      <c r="B371">
        <v>8</v>
      </c>
      <c r="D371" t="s">
        <v>5668</v>
      </c>
      <c r="E371">
        <v>7</v>
      </c>
      <c r="G371" t="s">
        <v>8529</v>
      </c>
      <c r="H371">
        <v>11</v>
      </c>
      <c r="J371" t="s">
        <v>9704</v>
      </c>
      <c r="K371">
        <v>5</v>
      </c>
      <c r="M371" t="s">
        <v>12653</v>
      </c>
      <c r="N371">
        <v>5</v>
      </c>
      <c r="P371" t="s">
        <v>14040</v>
      </c>
      <c r="Q371">
        <v>4</v>
      </c>
      <c r="S371" t="s">
        <v>15424</v>
      </c>
      <c r="T371">
        <v>3</v>
      </c>
      <c r="V371" t="s">
        <v>16547</v>
      </c>
      <c r="W371">
        <v>3</v>
      </c>
      <c r="Y371" t="s">
        <v>17152</v>
      </c>
      <c r="Z371">
        <v>4</v>
      </c>
      <c r="AB371" t="s">
        <v>19224</v>
      </c>
      <c r="AC371">
        <v>1</v>
      </c>
      <c r="AE371" t="s">
        <v>19743</v>
      </c>
      <c r="AF371">
        <v>3</v>
      </c>
      <c r="AH371" t="s">
        <v>21451</v>
      </c>
      <c r="AI371">
        <v>4</v>
      </c>
      <c r="AK371" t="s">
        <v>26197</v>
      </c>
      <c r="AL371">
        <v>9</v>
      </c>
      <c r="AN371" t="s">
        <v>26724</v>
      </c>
      <c r="AO371">
        <v>2</v>
      </c>
      <c r="AQ371" t="s">
        <v>28406</v>
      </c>
      <c r="AR371">
        <v>1</v>
      </c>
      <c r="AT371" t="s">
        <v>33818</v>
      </c>
      <c r="AU371">
        <v>13</v>
      </c>
      <c r="AZ371" t="s">
        <v>35155</v>
      </c>
      <c r="BA371">
        <v>5</v>
      </c>
      <c r="BC371" t="s">
        <v>39368</v>
      </c>
      <c r="BD371">
        <v>11</v>
      </c>
      <c r="BF371" t="s">
        <v>41010</v>
      </c>
      <c r="BG371">
        <v>6</v>
      </c>
      <c r="BI371" t="s">
        <v>42855</v>
      </c>
      <c r="BJ371">
        <v>1</v>
      </c>
      <c r="BL371" t="s">
        <v>43465</v>
      </c>
      <c r="BM371">
        <v>1</v>
      </c>
      <c r="BO371" t="s">
        <v>44173</v>
      </c>
      <c r="BP371">
        <v>1</v>
      </c>
    </row>
    <row r="372" spans="1:68" x14ac:dyDescent="0.3">
      <c r="A372" t="s">
        <v>371</v>
      </c>
      <c r="B372">
        <v>8</v>
      </c>
      <c r="D372" t="s">
        <v>3044</v>
      </c>
      <c r="E372">
        <v>6</v>
      </c>
      <c r="G372" t="s">
        <v>8875</v>
      </c>
      <c r="H372">
        <v>11</v>
      </c>
      <c r="J372" t="s">
        <v>9811</v>
      </c>
      <c r="K372">
        <v>5</v>
      </c>
      <c r="M372" t="s">
        <v>12695</v>
      </c>
      <c r="N372">
        <v>5</v>
      </c>
      <c r="P372" t="s">
        <v>14064</v>
      </c>
      <c r="Q372">
        <v>4</v>
      </c>
      <c r="S372" t="s">
        <v>15431</v>
      </c>
      <c r="T372">
        <v>3</v>
      </c>
      <c r="V372" t="s">
        <v>16551</v>
      </c>
      <c r="W372">
        <v>3</v>
      </c>
      <c r="Y372" t="s">
        <v>17159</v>
      </c>
      <c r="Z372">
        <v>4</v>
      </c>
      <c r="AB372" t="s">
        <v>19227</v>
      </c>
      <c r="AC372">
        <v>1</v>
      </c>
      <c r="AE372" t="s">
        <v>19746</v>
      </c>
      <c r="AF372">
        <v>3</v>
      </c>
      <c r="AH372" t="s">
        <v>21473</v>
      </c>
      <c r="AI372">
        <v>4</v>
      </c>
      <c r="AK372" t="s">
        <v>26202</v>
      </c>
      <c r="AL372">
        <v>9</v>
      </c>
      <c r="AN372" t="s">
        <v>26727</v>
      </c>
      <c r="AO372">
        <v>2</v>
      </c>
      <c r="AQ372" t="s">
        <v>28411</v>
      </c>
      <c r="AR372">
        <v>1</v>
      </c>
      <c r="AT372" t="s">
        <v>33843</v>
      </c>
      <c r="AU372">
        <v>13</v>
      </c>
      <c r="AZ372" t="s">
        <v>35181</v>
      </c>
      <c r="BA372">
        <v>5</v>
      </c>
      <c r="BC372" t="s">
        <v>39384</v>
      </c>
      <c r="BD372">
        <v>11</v>
      </c>
      <c r="BF372" t="s">
        <v>41070</v>
      </c>
      <c r="BG372">
        <v>6</v>
      </c>
      <c r="BI372" t="s">
        <v>42856</v>
      </c>
      <c r="BJ372">
        <v>1</v>
      </c>
      <c r="BL372" t="s">
        <v>43467</v>
      </c>
      <c r="BM372">
        <v>1</v>
      </c>
      <c r="BO372" t="s">
        <v>44174</v>
      </c>
      <c r="BP372">
        <v>1</v>
      </c>
    </row>
    <row r="373" spans="1:68" x14ac:dyDescent="0.3">
      <c r="A373" t="s">
        <v>372</v>
      </c>
      <c r="B373">
        <v>8</v>
      </c>
      <c r="D373" t="s">
        <v>3073</v>
      </c>
      <c r="E373">
        <v>6</v>
      </c>
      <c r="G373" t="s">
        <v>5758</v>
      </c>
      <c r="H373">
        <v>10</v>
      </c>
      <c r="J373" t="s">
        <v>9831</v>
      </c>
      <c r="K373">
        <v>5</v>
      </c>
      <c r="M373" t="s">
        <v>12734</v>
      </c>
      <c r="N373">
        <v>5</v>
      </c>
      <c r="P373" t="s">
        <v>14075</v>
      </c>
      <c r="Q373">
        <v>4</v>
      </c>
      <c r="S373" t="s">
        <v>15433</v>
      </c>
      <c r="T373">
        <v>3</v>
      </c>
      <c r="V373" t="s">
        <v>16588</v>
      </c>
      <c r="W373">
        <v>3</v>
      </c>
      <c r="Y373" t="s">
        <v>17179</v>
      </c>
      <c r="Z373">
        <v>4</v>
      </c>
      <c r="AB373" t="s">
        <v>19228</v>
      </c>
      <c r="AC373">
        <v>1</v>
      </c>
      <c r="AE373" t="s">
        <v>19754</v>
      </c>
      <c r="AF373">
        <v>3</v>
      </c>
      <c r="AH373" t="s">
        <v>21486</v>
      </c>
      <c r="AI373">
        <v>4</v>
      </c>
      <c r="AK373" t="s">
        <v>26224</v>
      </c>
      <c r="AL373">
        <v>9</v>
      </c>
      <c r="AN373" t="s">
        <v>26736</v>
      </c>
      <c r="AO373">
        <v>2</v>
      </c>
      <c r="AQ373" t="s">
        <v>28412</v>
      </c>
      <c r="AR373">
        <v>1</v>
      </c>
      <c r="AT373" t="s">
        <v>33981</v>
      </c>
      <c r="AU373">
        <v>13</v>
      </c>
      <c r="AZ373" t="s">
        <v>35213</v>
      </c>
      <c r="BA373">
        <v>5</v>
      </c>
      <c r="BC373" t="s">
        <v>39585</v>
      </c>
      <c r="BD373">
        <v>11</v>
      </c>
      <c r="BF373" t="s">
        <v>41077</v>
      </c>
      <c r="BG373">
        <v>6</v>
      </c>
      <c r="BI373" t="s">
        <v>42858</v>
      </c>
      <c r="BJ373">
        <v>1</v>
      </c>
      <c r="BL373" t="s">
        <v>43470</v>
      </c>
      <c r="BM373">
        <v>1</v>
      </c>
      <c r="BO373" t="s">
        <v>44175</v>
      </c>
      <c r="BP373">
        <v>1</v>
      </c>
    </row>
    <row r="374" spans="1:68" x14ac:dyDescent="0.3">
      <c r="A374" t="s">
        <v>373</v>
      </c>
      <c r="B374">
        <v>8</v>
      </c>
      <c r="D374" t="s">
        <v>3216</v>
      </c>
      <c r="E374">
        <v>6</v>
      </c>
      <c r="G374" t="s">
        <v>5864</v>
      </c>
      <c r="H374">
        <v>10</v>
      </c>
      <c r="J374" t="s">
        <v>9863</v>
      </c>
      <c r="K374">
        <v>5</v>
      </c>
      <c r="M374" t="s">
        <v>12758</v>
      </c>
      <c r="N374">
        <v>5</v>
      </c>
      <c r="P374" t="s">
        <v>14118</v>
      </c>
      <c r="Q374">
        <v>4</v>
      </c>
      <c r="S374" t="s">
        <v>15466</v>
      </c>
      <c r="T374">
        <v>3</v>
      </c>
      <c r="V374" t="s">
        <v>16591</v>
      </c>
      <c r="W374">
        <v>3</v>
      </c>
      <c r="Y374" t="s">
        <v>17180</v>
      </c>
      <c r="Z374">
        <v>4</v>
      </c>
      <c r="AB374" t="s">
        <v>19230</v>
      </c>
      <c r="AC374">
        <v>1</v>
      </c>
      <c r="AE374" t="s">
        <v>19806</v>
      </c>
      <c r="AF374">
        <v>3</v>
      </c>
      <c r="AH374" t="s">
        <v>21506</v>
      </c>
      <c r="AI374">
        <v>4</v>
      </c>
      <c r="AK374" t="s">
        <v>26304</v>
      </c>
      <c r="AL374">
        <v>9</v>
      </c>
      <c r="AN374" t="s">
        <v>26748</v>
      </c>
      <c r="AO374">
        <v>2</v>
      </c>
      <c r="AQ374" t="s">
        <v>28413</v>
      </c>
      <c r="AR374">
        <v>1</v>
      </c>
      <c r="AT374" t="s">
        <v>34049</v>
      </c>
      <c r="AU374">
        <v>13</v>
      </c>
      <c r="AZ374" t="s">
        <v>35246</v>
      </c>
      <c r="BA374">
        <v>5</v>
      </c>
      <c r="BC374" t="s">
        <v>39620</v>
      </c>
      <c r="BD374">
        <v>11</v>
      </c>
      <c r="BF374" t="s">
        <v>41115</v>
      </c>
      <c r="BG374">
        <v>6</v>
      </c>
      <c r="BI374" t="s">
        <v>42859</v>
      </c>
      <c r="BJ374">
        <v>1</v>
      </c>
      <c r="BL374" t="s">
        <v>43472</v>
      </c>
      <c r="BM374">
        <v>1</v>
      </c>
      <c r="BO374" t="s">
        <v>44176</v>
      </c>
      <c r="BP374">
        <v>1</v>
      </c>
    </row>
    <row r="375" spans="1:68" x14ac:dyDescent="0.3">
      <c r="A375" t="s">
        <v>374</v>
      </c>
      <c r="B375">
        <v>8</v>
      </c>
      <c r="D375" t="s">
        <v>3230</v>
      </c>
      <c r="E375">
        <v>6</v>
      </c>
      <c r="G375" t="s">
        <v>5916</v>
      </c>
      <c r="H375">
        <v>10</v>
      </c>
      <c r="J375" t="s">
        <v>9882</v>
      </c>
      <c r="K375">
        <v>5</v>
      </c>
      <c r="M375" t="s">
        <v>12772</v>
      </c>
      <c r="N375">
        <v>5</v>
      </c>
      <c r="P375" t="s">
        <v>14120</v>
      </c>
      <c r="Q375">
        <v>4</v>
      </c>
      <c r="S375" t="s">
        <v>15483</v>
      </c>
      <c r="T375">
        <v>3</v>
      </c>
      <c r="V375" t="s">
        <v>16594</v>
      </c>
      <c r="W375">
        <v>3</v>
      </c>
      <c r="Y375" t="s">
        <v>17234</v>
      </c>
      <c r="Z375">
        <v>4</v>
      </c>
      <c r="AB375" t="s">
        <v>19231</v>
      </c>
      <c r="AC375">
        <v>1</v>
      </c>
      <c r="AE375" t="s">
        <v>19814</v>
      </c>
      <c r="AF375">
        <v>3</v>
      </c>
      <c r="AH375" t="s">
        <v>21509</v>
      </c>
      <c r="AI375">
        <v>4</v>
      </c>
      <c r="AK375" t="s">
        <v>26365</v>
      </c>
      <c r="AL375">
        <v>9</v>
      </c>
      <c r="AN375" t="s">
        <v>26754</v>
      </c>
      <c r="AO375">
        <v>2</v>
      </c>
      <c r="AQ375" t="s">
        <v>28415</v>
      </c>
      <c r="AR375">
        <v>1</v>
      </c>
      <c r="AT375" t="s">
        <v>34095</v>
      </c>
      <c r="AU375">
        <v>13</v>
      </c>
      <c r="AZ375" t="s">
        <v>35310</v>
      </c>
      <c r="BA375">
        <v>5</v>
      </c>
      <c r="BC375" t="s">
        <v>39839</v>
      </c>
      <c r="BD375">
        <v>11</v>
      </c>
      <c r="BF375" t="s">
        <v>41122</v>
      </c>
      <c r="BG375">
        <v>6</v>
      </c>
      <c r="BI375" t="s">
        <v>42860</v>
      </c>
      <c r="BJ375">
        <v>1</v>
      </c>
      <c r="BL375" t="s">
        <v>43473</v>
      </c>
      <c r="BM375">
        <v>1</v>
      </c>
      <c r="BO375" t="s">
        <v>44178</v>
      </c>
      <c r="BP375">
        <v>1</v>
      </c>
    </row>
    <row r="376" spans="1:68" x14ac:dyDescent="0.3">
      <c r="A376" t="s">
        <v>375</v>
      </c>
      <c r="B376">
        <v>8</v>
      </c>
      <c r="D376" t="s">
        <v>3233</v>
      </c>
      <c r="E376">
        <v>6</v>
      </c>
      <c r="G376" t="s">
        <v>6281</v>
      </c>
      <c r="H376">
        <v>10</v>
      </c>
      <c r="J376" t="s">
        <v>9906</v>
      </c>
      <c r="K376">
        <v>5</v>
      </c>
      <c r="M376" t="s">
        <v>12773</v>
      </c>
      <c r="N376">
        <v>5</v>
      </c>
      <c r="P376" t="s">
        <v>14142</v>
      </c>
      <c r="Q376">
        <v>4</v>
      </c>
      <c r="S376" t="s">
        <v>15505</v>
      </c>
      <c r="T376">
        <v>3</v>
      </c>
      <c r="V376" t="s">
        <v>16604</v>
      </c>
      <c r="W376">
        <v>3</v>
      </c>
      <c r="Y376" t="s">
        <v>17301</v>
      </c>
      <c r="Z376">
        <v>4</v>
      </c>
      <c r="AB376" t="s">
        <v>19232</v>
      </c>
      <c r="AC376">
        <v>1</v>
      </c>
      <c r="AE376" t="s">
        <v>19826</v>
      </c>
      <c r="AF376">
        <v>3</v>
      </c>
      <c r="AH376" t="s">
        <v>21515</v>
      </c>
      <c r="AI376">
        <v>4</v>
      </c>
      <c r="AK376" t="s">
        <v>26394</v>
      </c>
      <c r="AL376">
        <v>9</v>
      </c>
      <c r="AN376" t="s">
        <v>26763</v>
      </c>
      <c r="AO376">
        <v>2</v>
      </c>
      <c r="AQ376" t="s">
        <v>28416</v>
      </c>
      <c r="AR376">
        <v>1</v>
      </c>
      <c r="AT376" t="s">
        <v>29141</v>
      </c>
      <c r="AU376">
        <v>12</v>
      </c>
      <c r="AZ376" t="s">
        <v>35333</v>
      </c>
      <c r="BA376">
        <v>5</v>
      </c>
      <c r="BC376" t="s">
        <v>40138</v>
      </c>
      <c r="BD376">
        <v>11</v>
      </c>
      <c r="BF376" t="s">
        <v>41141</v>
      </c>
      <c r="BG376">
        <v>6</v>
      </c>
      <c r="BI376" t="s">
        <v>42861</v>
      </c>
      <c r="BJ376">
        <v>1</v>
      </c>
      <c r="BL376" t="s">
        <v>43474</v>
      </c>
      <c r="BM376">
        <v>1</v>
      </c>
      <c r="BO376" t="s">
        <v>44183</v>
      </c>
      <c r="BP376">
        <v>1</v>
      </c>
    </row>
    <row r="377" spans="1:68" x14ac:dyDescent="0.3">
      <c r="A377" t="s">
        <v>376</v>
      </c>
      <c r="B377">
        <v>8</v>
      </c>
      <c r="D377" t="s">
        <v>3265</v>
      </c>
      <c r="E377">
        <v>6</v>
      </c>
      <c r="G377" t="s">
        <v>6429</v>
      </c>
      <c r="H377">
        <v>10</v>
      </c>
      <c r="J377" t="s">
        <v>9943</v>
      </c>
      <c r="K377">
        <v>5</v>
      </c>
      <c r="M377" t="s">
        <v>12777</v>
      </c>
      <c r="N377">
        <v>5</v>
      </c>
      <c r="P377" t="s">
        <v>14147</v>
      </c>
      <c r="Q377">
        <v>4</v>
      </c>
      <c r="S377" t="s">
        <v>15536</v>
      </c>
      <c r="T377">
        <v>3</v>
      </c>
      <c r="V377" t="s">
        <v>16679</v>
      </c>
      <c r="W377">
        <v>3</v>
      </c>
      <c r="Y377" t="s">
        <v>17342</v>
      </c>
      <c r="Z377">
        <v>4</v>
      </c>
      <c r="AB377" t="s">
        <v>19233</v>
      </c>
      <c r="AC377">
        <v>1</v>
      </c>
      <c r="AE377" t="s">
        <v>19829</v>
      </c>
      <c r="AF377">
        <v>3</v>
      </c>
      <c r="AH377" t="s">
        <v>21585</v>
      </c>
      <c r="AI377">
        <v>4</v>
      </c>
      <c r="AK377" t="s">
        <v>26432</v>
      </c>
      <c r="AL377">
        <v>9</v>
      </c>
      <c r="AN377" t="s">
        <v>26765</v>
      </c>
      <c r="AO377">
        <v>2</v>
      </c>
      <c r="AQ377" t="s">
        <v>28418</v>
      </c>
      <c r="AR377">
        <v>1</v>
      </c>
      <c r="AT377" t="s">
        <v>29184</v>
      </c>
      <c r="AU377">
        <v>12</v>
      </c>
      <c r="AZ377" t="s">
        <v>35391</v>
      </c>
      <c r="BA377">
        <v>5</v>
      </c>
      <c r="BC377" t="s">
        <v>36547</v>
      </c>
      <c r="BD377">
        <v>10</v>
      </c>
      <c r="BF377" t="s">
        <v>41145</v>
      </c>
      <c r="BG377">
        <v>6</v>
      </c>
      <c r="BI377" t="s">
        <v>42862</v>
      </c>
      <c r="BJ377">
        <v>1</v>
      </c>
      <c r="BL377" t="s">
        <v>43475</v>
      </c>
      <c r="BM377">
        <v>1</v>
      </c>
      <c r="BO377" t="s">
        <v>44184</v>
      </c>
      <c r="BP377">
        <v>1</v>
      </c>
    </row>
    <row r="378" spans="1:68" x14ac:dyDescent="0.3">
      <c r="A378" t="s">
        <v>377</v>
      </c>
      <c r="B378">
        <v>8</v>
      </c>
      <c r="D378" t="s">
        <v>3278</v>
      </c>
      <c r="E378">
        <v>6</v>
      </c>
      <c r="G378" t="s">
        <v>6475</v>
      </c>
      <c r="H378">
        <v>10</v>
      </c>
      <c r="J378" t="s">
        <v>9956</v>
      </c>
      <c r="K378">
        <v>5</v>
      </c>
      <c r="M378" t="s">
        <v>12816</v>
      </c>
      <c r="N378">
        <v>5</v>
      </c>
      <c r="P378" t="s">
        <v>14244</v>
      </c>
      <c r="Q378">
        <v>4</v>
      </c>
      <c r="S378" t="s">
        <v>15541</v>
      </c>
      <c r="T378">
        <v>3</v>
      </c>
      <c r="V378" t="s">
        <v>16716</v>
      </c>
      <c r="W378">
        <v>3</v>
      </c>
      <c r="Y378" t="s">
        <v>17352</v>
      </c>
      <c r="Z378">
        <v>4</v>
      </c>
      <c r="AB378" t="s">
        <v>19234</v>
      </c>
      <c r="AC378">
        <v>1</v>
      </c>
      <c r="AE378" t="s">
        <v>19842</v>
      </c>
      <c r="AF378">
        <v>3</v>
      </c>
      <c r="AH378" t="s">
        <v>21611</v>
      </c>
      <c r="AI378">
        <v>4</v>
      </c>
      <c r="AK378" t="s">
        <v>26480</v>
      </c>
      <c r="AL378">
        <v>9</v>
      </c>
      <c r="AN378" t="s">
        <v>26774</v>
      </c>
      <c r="AO378">
        <v>2</v>
      </c>
      <c r="AQ378" t="s">
        <v>28419</v>
      </c>
      <c r="AR378">
        <v>1</v>
      </c>
      <c r="AT378" t="s">
        <v>29213</v>
      </c>
      <c r="AU378">
        <v>12</v>
      </c>
      <c r="AZ378" t="s">
        <v>35440</v>
      </c>
      <c r="BA378">
        <v>5</v>
      </c>
      <c r="BC378" t="s">
        <v>36668</v>
      </c>
      <c r="BD378">
        <v>10</v>
      </c>
      <c r="BF378" t="s">
        <v>41175</v>
      </c>
      <c r="BG378">
        <v>6</v>
      </c>
      <c r="BI378" t="s">
        <v>42867</v>
      </c>
      <c r="BJ378">
        <v>1</v>
      </c>
      <c r="BL378" t="s">
        <v>43477</v>
      </c>
      <c r="BM378">
        <v>1</v>
      </c>
      <c r="BO378" t="s">
        <v>44185</v>
      </c>
      <c r="BP378">
        <v>1</v>
      </c>
    </row>
    <row r="379" spans="1:68" x14ac:dyDescent="0.3">
      <c r="A379" t="s">
        <v>378</v>
      </c>
      <c r="B379">
        <v>8</v>
      </c>
      <c r="D379" t="s">
        <v>3321</v>
      </c>
      <c r="E379">
        <v>6</v>
      </c>
      <c r="G379" t="s">
        <v>6489</v>
      </c>
      <c r="H379">
        <v>10</v>
      </c>
      <c r="J379" t="s">
        <v>9985</v>
      </c>
      <c r="K379">
        <v>5</v>
      </c>
      <c r="M379" t="s">
        <v>12837</v>
      </c>
      <c r="N379">
        <v>5</v>
      </c>
      <c r="P379" t="s">
        <v>14252</v>
      </c>
      <c r="Q379">
        <v>4</v>
      </c>
      <c r="S379" t="s">
        <v>15545</v>
      </c>
      <c r="T379">
        <v>3</v>
      </c>
      <c r="V379" t="s">
        <v>16724</v>
      </c>
      <c r="W379">
        <v>3</v>
      </c>
      <c r="Y379" t="s">
        <v>17367</v>
      </c>
      <c r="Z379">
        <v>4</v>
      </c>
      <c r="AB379" t="s">
        <v>19235</v>
      </c>
      <c r="AC379">
        <v>1</v>
      </c>
      <c r="AE379" t="s">
        <v>19851</v>
      </c>
      <c r="AF379">
        <v>3</v>
      </c>
      <c r="AH379" t="s">
        <v>21632</v>
      </c>
      <c r="AI379">
        <v>4</v>
      </c>
      <c r="AK379" t="s">
        <v>26542</v>
      </c>
      <c r="AL379">
        <v>9</v>
      </c>
      <c r="AN379" t="s">
        <v>26782</v>
      </c>
      <c r="AO379">
        <v>2</v>
      </c>
      <c r="AQ379" t="s">
        <v>28421</v>
      </c>
      <c r="AR379">
        <v>1</v>
      </c>
      <c r="AT379" t="s">
        <v>29230</v>
      </c>
      <c r="AU379">
        <v>12</v>
      </c>
      <c r="AZ379" t="s">
        <v>35517</v>
      </c>
      <c r="BA379">
        <v>5</v>
      </c>
      <c r="BC379" t="s">
        <v>36767</v>
      </c>
      <c r="BD379">
        <v>10</v>
      </c>
      <c r="BF379" t="s">
        <v>41218</v>
      </c>
      <c r="BG379">
        <v>6</v>
      </c>
      <c r="BI379" t="s">
        <v>42868</v>
      </c>
      <c r="BJ379">
        <v>1</v>
      </c>
      <c r="BL379" t="s">
        <v>43478</v>
      </c>
      <c r="BM379">
        <v>1</v>
      </c>
      <c r="BO379" t="s">
        <v>44189</v>
      </c>
      <c r="BP379">
        <v>1</v>
      </c>
    </row>
    <row r="380" spans="1:68" x14ac:dyDescent="0.3">
      <c r="A380" t="s">
        <v>379</v>
      </c>
      <c r="B380">
        <v>8</v>
      </c>
      <c r="D380" t="s">
        <v>3342</v>
      </c>
      <c r="E380">
        <v>6</v>
      </c>
      <c r="G380" t="s">
        <v>6621</v>
      </c>
      <c r="H380">
        <v>10</v>
      </c>
      <c r="J380" t="s">
        <v>10027</v>
      </c>
      <c r="K380">
        <v>5</v>
      </c>
      <c r="M380" t="s">
        <v>12876</v>
      </c>
      <c r="N380">
        <v>5</v>
      </c>
      <c r="P380" t="s">
        <v>14262</v>
      </c>
      <c r="Q380">
        <v>4</v>
      </c>
      <c r="S380" t="s">
        <v>15557</v>
      </c>
      <c r="T380">
        <v>3</v>
      </c>
      <c r="V380" t="s">
        <v>16728</v>
      </c>
      <c r="W380">
        <v>3</v>
      </c>
      <c r="Y380" t="s">
        <v>17390</v>
      </c>
      <c r="Z380">
        <v>4</v>
      </c>
      <c r="AB380" t="s">
        <v>19238</v>
      </c>
      <c r="AC380">
        <v>1</v>
      </c>
      <c r="AE380" t="s">
        <v>19866</v>
      </c>
      <c r="AF380">
        <v>3</v>
      </c>
      <c r="AH380" t="s">
        <v>21675</v>
      </c>
      <c r="AI380">
        <v>4</v>
      </c>
      <c r="AK380" t="s">
        <v>26626</v>
      </c>
      <c r="AL380">
        <v>9</v>
      </c>
      <c r="AN380" t="s">
        <v>26790</v>
      </c>
      <c r="AO380">
        <v>2</v>
      </c>
      <c r="AQ380" t="s">
        <v>28423</v>
      </c>
      <c r="AR380">
        <v>1</v>
      </c>
      <c r="AT380" t="s">
        <v>30344</v>
      </c>
      <c r="AU380">
        <v>12</v>
      </c>
      <c r="AZ380" t="s">
        <v>35546</v>
      </c>
      <c r="BA380">
        <v>5</v>
      </c>
      <c r="BC380" t="s">
        <v>36809</v>
      </c>
      <c r="BD380">
        <v>10</v>
      </c>
      <c r="BF380" t="s">
        <v>41257</v>
      </c>
      <c r="BG380">
        <v>6</v>
      </c>
      <c r="BI380" t="s">
        <v>42869</v>
      </c>
      <c r="BJ380">
        <v>1</v>
      </c>
      <c r="BL380" t="s">
        <v>43479</v>
      </c>
      <c r="BM380">
        <v>1</v>
      </c>
      <c r="BO380" t="s">
        <v>44192</v>
      </c>
      <c r="BP380">
        <v>1</v>
      </c>
    </row>
    <row r="381" spans="1:68" x14ac:dyDescent="0.3">
      <c r="A381" t="s">
        <v>380</v>
      </c>
      <c r="B381">
        <v>8</v>
      </c>
      <c r="D381" t="s">
        <v>3510</v>
      </c>
      <c r="E381">
        <v>6</v>
      </c>
      <c r="G381" t="s">
        <v>6686</v>
      </c>
      <c r="H381">
        <v>10</v>
      </c>
      <c r="J381" t="s">
        <v>10045</v>
      </c>
      <c r="K381">
        <v>5</v>
      </c>
      <c r="M381" t="s">
        <v>12901</v>
      </c>
      <c r="N381">
        <v>5</v>
      </c>
      <c r="P381" t="s">
        <v>14313</v>
      </c>
      <c r="Q381">
        <v>4</v>
      </c>
      <c r="S381" t="s">
        <v>15570</v>
      </c>
      <c r="T381">
        <v>3</v>
      </c>
      <c r="V381" t="s">
        <v>16729</v>
      </c>
      <c r="W381">
        <v>3</v>
      </c>
      <c r="Y381" t="s">
        <v>17456</v>
      </c>
      <c r="Z381">
        <v>4</v>
      </c>
      <c r="AB381" t="s">
        <v>19240</v>
      </c>
      <c r="AC381">
        <v>1</v>
      </c>
      <c r="AE381" t="s">
        <v>19872</v>
      </c>
      <c r="AF381">
        <v>3</v>
      </c>
      <c r="AH381" t="s">
        <v>21753</v>
      </c>
      <c r="AI381">
        <v>4</v>
      </c>
      <c r="AK381" t="s">
        <v>23251</v>
      </c>
      <c r="AL381">
        <v>8</v>
      </c>
      <c r="AN381" t="s">
        <v>26798</v>
      </c>
      <c r="AO381">
        <v>2</v>
      </c>
      <c r="AQ381" t="s">
        <v>28427</v>
      </c>
      <c r="AR381">
        <v>1</v>
      </c>
      <c r="AT381" t="s">
        <v>30459</v>
      </c>
      <c r="AU381">
        <v>12</v>
      </c>
      <c r="AZ381" t="s">
        <v>35549</v>
      </c>
      <c r="BA381">
        <v>5</v>
      </c>
      <c r="BC381" t="s">
        <v>37121</v>
      </c>
      <c r="BD381">
        <v>10</v>
      </c>
      <c r="BF381" t="s">
        <v>41275</v>
      </c>
      <c r="BG381">
        <v>6</v>
      </c>
      <c r="BI381" t="s">
        <v>42870</v>
      </c>
      <c r="BJ381">
        <v>1</v>
      </c>
      <c r="BL381" t="s">
        <v>43481</v>
      </c>
      <c r="BM381">
        <v>1</v>
      </c>
      <c r="BO381" t="s">
        <v>44193</v>
      </c>
      <c r="BP381">
        <v>1</v>
      </c>
    </row>
    <row r="382" spans="1:68" x14ac:dyDescent="0.3">
      <c r="A382" t="s">
        <v>381</v>
      </c>
      <c r="B382">
        <v>8</v>
      </c>
      <c r="D382" t="s">
        <v>3525</v>
      </c>
      <c r="E382">
        <v>6</v>
      </c>
      <c r="G382" t="s">
        <v>6742</v>
      </c>
      <c r="H382">
        <v>10</v>
      </c>
      <c r="J382" t="s">
        <v>10054</v>
      </c>
      <c r="K382">
        <v>5</v>
      </c>
      <c r="M382" t="s">
        <v>12910</v>
      </c>
      <c r="N382">
        <v>5</v>
      </c>
      <c r="P382" t="s">
        <v>14351</v>
      </c>
      <c r="Q382">
        <v>4</v>
      </c>
      <c r="S382" t="s">
        <v>15580</v>
      </c>
      <c r="T382">
        <v>3</v>
      </c>
      <c r="V382" t="s">
        <v>16730</v>
      </c>
      <c r="W382">
        <v>3</v>
      </c>
      <c r="Y382" t="s">
        <v>17459</v>
      </c>
      <c r="Z382">
        <v>4</v>
      </c>
      <c r="AB382" t="s">
        <v>19243</v>
      </c>
      <c r="AC382">
        <v>1</v>
      </c>
      <c r="AE382" t="s">
        <v>19873</v>
      </c>
      <c r="AF382">
        <v>3</v>
      </c>
      <c r="AH382" t="s">
        <v>21764</v>
      </c>
      <c r="AI382">
        <v>4</v>
      </c>
      <c r="AK382" t="s">
        <v>23338</v>
      </c>
      <c r="AL382">
        <v>8</v>
      </c>
      <c r="AN382" t="s">
        <v>26800</v>
      </c>
      <c r="AO382">
        <v>2</v>
      </c>
      <c r="AQ382" t="s">
        <v>28429</v>
      </c>
      <c r="AR382">
        <v>1</v>
      </c>
      <c r="AT382" t="s">
        <v>30635</v>
      </c>
      <c r="AU382">
        <v>12</v>
      </c>
      <c r="AZ382" t="s">
        <v>35597</v>
      </c>
      <c r="BA382">
        <v>5</v>
      </c>
      <c r="BC382" t="s">
        <v>37130</v>
      </c>
      <c r="BD382">
        <v>10</v>
      </c>
      <c r="BF382" t="s">
        <v>41312</v>
      </c>
      <c r="BG382">
        <v>6</v>
      </c>
      <c r="BI382" t="s">
        <v>42873</v>
      </c>
      <c r="BJ382">
        <v>1</v>
      </c>
      <c r="BL382" t="s">
        <v>43483</v>
      </c>
      <c r="BM382">
        <v>1</v>
      </c>
      <c r="BO382" t="s">
        <v>44194</v>
      </c>
      <c r="BP382">
        <v>1</v>
      </c>
    </row>
    <row r="383" spans="1:68" x14ac:dyDescent="0.3">
      <c r="A383" t="s">
        <v>382</v>
      </c>
      <c r="B383">
        <v>8</v>
      </c>
      <c r="D383" t="s">
        <v>3572</v>
      </c>
      <c r="E383">
        <v>6</v>
      </c>
      <c r="G383" t="s">
        <v>6822</v>
      </c>
      <c r="H383">
        <v>10</v>
      </c>
      <c r="J383" t="s">
        <v>10065</v>
      </c>
      <c r="K383">
        <v>5</v>
      </c>
      <c r="M383" t="s">
        <v>12978</v>
      </c>
      <c r="N383">
        <v>5</v>
      </c>
      <c r="P383" t="s">
        <v>14357</v>
      </c>
      <c r="Q383">
        <v>4</v>
      </c>
      <c r="S383" t="s">
        <v>15619</v>
      </c>
      <c r="T383">
        <v>3</v>
      </c>
      <c r="V383" t="s">
        <v>16743</v>
      </c>
      <c r="W383">
        <v>3</v>
      </c>
      <c r="Y383" t="s">
        <v>17473</v>
      </c>
      <c r="Z383">
        <v>4</v>
      </c>
      <c r="AB383" t="s">
        <v>19246</v>
      </c>
      <c r="AC383">
        <v>1</v>
      </c>
      <c r="AE383" t="s">
        <v>19874</v>
      </c>
      <c r="AF383">
        <v>3</v>
      </c>
      <c r="AH383" t="s">
        <v>21867</v>
      </c>
      <c r="AI383">
        <v>4</v>
      </c>
      <c r="AK383" t="s">
        <v>23368</v>
      </c>
      <c r="AL383">
        <v>8</v>
      </c>
      <c r="AN383" t="s">
        <v>26803</v>
      </c>
      <c r="AO383">
        <v>2</v>
      </c>
      <c r="AQ383" t="s">
        <v>28431</v>
      </c>
      <c r="AR383">
        <v>1</v>
      </c>
      <c r="AT383" t="s">
        <v>31021</v>
      </c>
      <c r="AU383">
        <v>12</v>
      </c>
      <c r="AZ383" t="s">
        <v>35699</v>
      </c>
      <c r="BA383">
        <v>5</v>
      </c>
      <c r="BC383" t="s">
        <v>37152</v>
      </c>
      <c r="BD383">
        <v>10</v>
      </c>
      <c r="BF383" t="s">
        <v>41315</v>
      </c>
      <c r="BG383">
        <v>6</v>
      </c>
      <c r="BI383" t="s">
        <v>42874</v>
      </c>
      <c r="BJ383">
        <v>1</v>
      </c>
      <c r="BL383" t="s">
        <v>43485</v>
      </c>
      <c r="BM383">
        <v>1</v>
      </c>
      <c r="BO383" t="s">
        <v>44196</v>
      </c>
      <c r="BP383">
        <v>1</v>
      </c>
    </row>
    <row r="384" spans="1:68" x14ac:dyDescent="0.3">
      <c r="A384" t="s">
        <v>383</v>
      </c>
      <c r="B384">
        <v>8</v>
      </c>
      <c r="D384" t="s">
        <v>3577</v>
      </c>
      <c r="E384">
        <v>6</v>
      </c>
      <c r="G384" t="s">
        <v>6915</v>
      </c>
      <c r="H384">
        <v>10</v>
      </c>
      <c r="J384" t="s">
        <v>10070</v>
      </c>
      <c r="K384">
        <v>5</v>
      </c>
      <c r="M384" t="s">
        <v>12983</v>
      </c>
      <c r="N384">
        <v>5</v>
      </c>
      <c r="P384" t="s">
        <v>14360</v>
      </c>
      <c r="Q384">
        <v>4</v>
      </c>
      <c r="S384" t="s">
        <v>15625</v>
      </c>
      <c r="T384">
        <v>3</v>
      </c>
      <c r="V384" t="s">
        <v>16744</v>
      </c>
      <c r="W384">
        <v>3</v>
      </c>
      <c r="Y384" t="s">
        <v>17495</v>
      </c>
      <c r="Z384">
        <v>4</v>
      </c>
      <c r="AB384" t="s">
        <v>19248</v>
      </c>
      <c r="AC384">
        <v>1</v>
      </c>
      <c r="AE384" t="s">
        <v>19888</v>
      </c>
      <c r="AF384">
        <v>3</v>
      </c>
      <c r="AH384" t="s">
        <v>21911</v>
      </c>
      <c r="AI384">
        <v>4</v>
      </c>
      <c r="AK384" t="s">
        <v>23853</v>
      </c>
      <c r="AL384">
        <v>8</v>
      </c>
      <c r="AN384" t="s">
        <v>26808</v>
      </c>
      <c r="AO384">
        <v>2</v>
      </c>
      <c r="AQ384" t="s">
        <v>28432</v>
      </c>
      <c r="AR384">
        <v>1</v>
      </c>
      <c r="AT384" t="s">
        <v>31424</v>
      </c>
      <c r="AU384">
        <v>12</v>
      </c>
      <c r="AZ384" t="s">
        <v>35706</v>
      </c>
      <c r="BA384">
        <v>5</v>
      </c>
      <c r="BC384" t="s">
        <v>37208</v>
      </c>
      <c r="BD384">
        <v>10</v>
      </c>
      <c r="BF384" t="s">
        <v>41366</v>
      </c>
      <c r="BG384">
        <v>6</v>
      </c>
      <c r="BI384" t="s">
        <v>42875</v>
      </c>
      <c r="BJ384">
        <v>1</v>
      </c>
      <c r="BL384" t="s">
        <v>43486</v>
      </c>
      <c r="BM384">
        <v>1</v>
      </c>
      <c r="BO384" t="s">
        <v>44199</v>
      </c>
      <c r="BP384">
        <v>1</v>
      </c>
    </row>
    <row r="385" spans="1:68" x14ac:dyDescent="0.3">
      <c r="A385" t="s">
        <v>384</v>
      </c>
      <c r="B385">
        <v>8</v>
      </c>
      <c r="D385" t="s">
        <v>3591</v>
      </c>
      <c r="E385">
        <v>6</v>
      </c>
      <c r="G385" t="s">
        <v>7201</v>
      </c>
      <c r="H385">
        <v>10</v>
      </c>
      <c r="J385" t="s">
        <v>10093</v>
      </c>
      <c r="K385">
        <v>5</v>
      </c>
      <c r="M385" t="s">
        <v>13007</v>
      </c>
      <c r="N385">
        <v>5</v>
      </c>
      <c r="P385" t="s">
        <v>14375</v>
      </c>
      <c r="Q385">
        <v>4</v>
      </c>
      <c r="S385" t="s">
        <v>15632</v>
      </c>
      <c r="T385">
        <v>3</v>
      </c>
      <c r="V385" t="s">
        <v>16751</v>
      </c>
      <c r="W385">
        <v>3</v>
      </c>
      <c r="Y385" t="s">
        <v>17514</v>
      </c>
      <c r="Z385">
        <v>4</v>
      </c>
      <c r="AB385" t="s">
        <v>19252</v>
      </c>
      <c r="AC385">
        <v>1</v>
      </c>
      <c r="AE385" t="s">
        <v>19921</v>
      </c>
      <c r="AF385">
        <v>3</v>
      </c>
      <c r="AH385" t="s">
        <v>21921</v>
      </c>
      <c r="AI385">
        <v>4</v>
      </c>
      <c r="AK385" t="s">
        <v>24066</v>
      </c>
      <c r="AL385">
        <v>8</v>
      </c>
      <c r="AN385" t="s">
        <v>26812</v>
      </c>
      <c r="AO385">
        <v>2</v>
      </c>
      <c r="AQ385" t="s">
        <v>28433</v>
      </c>
      <c r="AR385">
        <v>1</v>
      </c>
      <c r="AT385" t="s">
        <v>31457</v>
      </c>
      <c r="AU385">
        <v>12</v>
      </c>
      <c r="AZ385" t="s">
        <v>35707</v>
      </c>
      <c r="BA385">
        <v>5</v>
      </c>
      <c r="BC385" t="s">
        <v>37295</v>
      </c>
      <c r="BD385">
        <v>10</v>
      </c>
      <c r="BF385" t="s">
        <v>41486</v>
      </c>
      <c r="BG385">
        <v>6</v>
      </c>
      <c r="BI385" t="s">
        <v>42876</v>
      </c>
      <c r="BJ385">
        <v>1</v>
      </c>
      <c r="BL385" t="s">
        <v>43489</v>
      </c>
      <c r="BM385">
        <v>1</v>
      </c>
      <c r="BO385" t="s">
        <v>44200</v>
      </c>
      <c r="BP385">
        <v>1</v>
      </c>
    </row>
    <row r="386" spans="1:68" x14ac:dyDescent="0.3">
      <c r="A386" t="s">
        <v>385</v>
      </c>
      <c r="B386">
        <v>8</v>
      </c>
      <c r="D386" t="s">
        <v>3692</v>
      </c>
      <c r="E386">
        <v>6</v>
      </c>
      <c r="G386" t="s">
        <v>7202</v>
      </c>
      <c r="H386">
        <v>10</v>
      </c>
      <c r="J386" t="s">
        <v>10115</v>
      </c>
      <c r="K386">
        <v>5</v>
      </c>
      <c r="M386" t="s">
        <v>11289</v>
      </c>
      <c r="N386">
        <v>4</v>
      </c>
      <c r="P386" t="s">
        <v>14382</v>
      </c>
      <c r="Q386">
        <v>4</v>
      </c>
      <c r="S386" t="s">
        <v>15648</v>
      </c>
      <c r="T386">
        <v>3</v>
      </c>
      <c r="V386" t="s">
        <v>16765</v>
      </c>
      <c r="W386">
        <v>3</v>
      </c>
      <c r="Y386" t="s">
        <v>17535</v>
      </c>
      <c r="Z386">
        <v>4</v>
      </c>
      <c r="AB386" t="s">
        <v>19255</v>
      </c>
      <c r="AC386">
        <v>1</v>
      </c>
      <c r="AE386" t="s">
        <v>19944</v>
      </c>
      <c r="AF386">
        <v>3</v>
      </c>
      <c r="AH386" t="s">
        <v>21944</v>
      </c>
      <c r="AI386">
        <v>4</v>
      </c>
      <c r="AK386" t="s">
        <v>24085</v>
      </c>
      <c r="AL386">
        <v>8</v>
      </c>
      <c r="AN386" t="s">
        <v>26814</v>
      </c>
      <c r="AO386">
        <v>2</v>
      </c>
      <c r="AQ386" t="s">
        <v>28434</v>
      </c>
      <c r="AR386">
        <v>1</v>
      </c>
      <c r="AT386" t="s">
        <v>31518</v>
      </c>
      <c r="AU386">
        <v>12</v>
      </c>
      <c r="AZ386" t="s">
        <v>36034</v>
      </c>
      <c r="BA386">
        <v>5</v>
      </c>
      <c r="BC386" t="s">
        <v>37397</v>
      </c>
      <c r="BD386">
        <v>10</v>
      </c>
      <c r="BF386" t="s">
        <v>41571</v>
      </c>
      <c r="BG386">
        <v>6</v>
      </c>
      <c r="BI386" t="s">
        <v>42878</v>
      </c>
      <c r="BJ386">
        <v>1</v>
      </c>
      <c r="BL386" t="s">
        <v>43492</v>
      </c>
      <c r="BM386">
        <v>1</v>
      </c>
      <c r="BO386" t="s">
        <v>44201</v>
      </c>
      <c r="BP386">
        <v>1</v>
      </c>
    </row>
    <row r="387" spans="1:68" x14ac:dyDescent="0.3">
      <c r="A387" t="s">
        <v>386</v>
      </c>
      <c r="B387">
        <v>8</v>
      </c>
      <c r="D387" t="s">
        <v>3715</v>
      </c>
      <c r="E387">
        <v>6</v>
      </c>
      <c r="G387" t="s">
        <v>7304</v>
      </c>
      <c r="H387">
        <v>10</v>
      </c>
      <c r="J387" t="s">
        <v>10116</v>
      </c>
      <c r="K387">
        <v>5</v>
      </c>
      <c r="M387" t="s">
        <v>11306</v>
      </c>
      <c r="N387">
        <v>4</v>
      </c>
      <c r="P387" t="s">
        <v>13031</v>
      </c>
      <c r="Q387">
        <v>3</v>
      </c>
      <c r="S387" t="s">
        <v>15672</v>
      </c>
      <c r="T387">
        <v>3</v>
      </c>
      <c r="V387" t="s">
        <v>16778</v>
      </c>
      <c r="W387">
        <v>3</v>
      </c>
      <c r="Y387" t="s">
        <v>17577</v>
      </c>
      <c r="Z387">
        <v>4</v>
      </c>
      <c r="AB387" t="s">
        <v>19256</v>
      </c>
      <c r="AC387">
        <v>1</v>
      </c>
      <c r="AE387" t="s">
        <v>19960</v>
      </c>
      <c r="AF387">
        <v>3</v>
      </c>
      <c r="AH387" t="s">
        <v>21948</v>
      </c>
      <c r="AI387">
        <v>4</v>
      </c>
      <c r="AK387" t="s">
        <v>24203</v>
      </c>
      <c r="AL387">
        <v>8</v>
      </c>
      <c r="AN387" t="s">
        <v>26825</v>
      </c>
      <c r="AO387">
        <v>2</v>
      </c>
      <c r="AQ387" t="s">
        <v>28436</v>
      </c>
      <c r="AR387">
        <v>1</v>
      </c>
      <c r="AT387" t="s">
        <v>31574</v>
      </c>
      <c r="AU387">
        <v>12</v>
      </c>
      <c r="AZ387" t="s">
        <v>36040</v>
      </c>
      <c r="BA387">
        <v>5</v>
      </c>
      <c r="BC387" t="s">
        <v>37593</v>
      </c>
      <c r="BD387">
        <v>10</v>
      </c>
      <c r="BF387" t="s">
        <v>41574</v>
      </c>
      <c r="BG387">
        <v>6</v>
      </c>
      <c r="BI387" t="s">
        <v>42879</v>
      </c>
      <c r="BJ387">
        <v>1</v>
      </c>
      <c r="BL387" t="s">
        <v>43493</v>
      </c>
      <c r="BM387">
        <v>1</v>
      </c>
      <c r="BO387" t="s">
        <v>44210</v>
      </c>
      <c r="BP387">
        <v>1</v>
      </c>
    </row>
    <row r="388" spans="1:68" x14ac:dyDescent="0.3">
      <c r="A388" t="s">
        <v>387</v>
      </c>
      <c r="B388">
        <v>8</v>
      </c>
      <c r="D388" t="s">
        <v>3744</v>
      </c>
      <c r="E388">
        <v>6</v>
      </c>
      <c r="G388" t="s">
        <v>7368</v>
      </c>
      <c r="H388">
        <v>10</v>
      </c>
      <c r="J388" t="s">
        <v>10143</v>
      </c>
      <c r="K388">
        <v>5</v>
      </c>
      <c r="M388" t="s">
        <v>11323</v>
      </c>
      <c r="N388">
        <v>4</v>
      </c>
      <c r="P388" t="s">
        <v>13034</v>
      </c>
      <c r="Q388">
        <v>3</v>
      </c>
      <c r="S388" t="s">
        <v>15695</v>
      </c>
      <c r="T388">
        <v>3</v>
      </c>
      <c r="V388" t="s">
        <v>16791</v>
      </c>
      <c r="W388">
        <v>3</v>
      </c>
      <c r="Y388" t="s">
        <v>17620</v>
      </c>
      <c r="Z388">
        <v>4</v>
      </c>
      <c r="AB388" t="s">
        <v>19258</v>
      </c>
      <c r="AC388">
        <v>1</v>
      </c>
      <c r="AE388" t="s">
        <v>19994</v>
      </c>
      <c r="AF388">
        <v>3</v>
      </c>
      <c r="AH388" t="s">
        <v>21958</v>
      </c>
      <c r="AI388">
        <v>4</v>
      </c>
      <c r="AK388" t="s">
        <v>24336</v>
      </c>
      <c r="AL388">
        <v>8</v>
      </c>
      <c r="AN388" t="s">
        <v>26838</v>
      </c>
      <c r="AO388">
        <v>2</v>
      </c>
      <c r="AQ388" t="s">
        <v>28438</v>
      </c>
      <c r="AR388">
        <v>1</v>
      </c>
      <c r="AT388" t="s">
        <v>31600</v>
      </c>
      <c r="AU388">
        <v>12</v>
      </c>
      <c r="AZ388" t="s">
        <v>36114</v>
      </c>
      <c r="BA388">
        <v>5</v>
      </c>
      <c r="BC388" t="s">
        <v>37847</v>
      </c>
      <c r="BD388">
        <v>10</v>
      </c>
      <c r="BF388" t="s">
        <v>41644</v>
      </c>
      <c r="BG388">
        <v>6</v>
      </c>
      <c r="BI388" t="s">
        <v>42882</v>
      </c>
      <c r="BJ388">
        <v>1</v>
      </c>
      <c r="BL388" t="s">
        <v>43495</v>
      </c>
      <c r="BM388">
        <v>1</v>
      </c>
      <c r="BO388" t="s">
        <v>44213</v>
      </c>
      <c r="BP388">
        <v>1</v>
      </c>
    </row>
    <row r="389" spans="1:68" x14ac:dyDescent="0.3">
      <c r="A389" t="s">
        <v>388</v>
      </c>
      <c r="B389">
        <v>7</v>
      </c>
      <c r="D389" t="s">
        <v>3807</v>
      </c>
      <c r="E389">
        <v>6</v>
      </c>
      <c r="G389" t="s">
        <v>7374</v>
      </c>
      <c r="H389">
        <v>10</v>
      </c>
      <c r="J389" t="s">
        <v>10268</v>
      </c>
      <c r="K389">
        <v>5</v>
      </c>
      <c r="M389" t="s">
        <v>11369</v>
      </c>
      <c r="N389">
        <v>4</v>
      </c>
      <c r="P389" t="s">
        <v>13048</v>
      </c>
      <c r="Q389">
        <v>3</v>
      </c>
      <c r="S389" t="s">
        <v>15704</v>
      </c>
      <c r="T389">
        <v>3</v>
      </c>
      <c r="V389" t="s">
        <v>16812</v>
      </c>
      <c r="W389">
        <v>3</v>
      </c>
      <c r="Y389" t="s">
        <v>17645</v>
      </c>
      <c r="Z389">
        <v>4</v>
      </c>
      <c r="AB389" t="s">
        <v>19261</v>
      </c>
      <c r="AC389">
        <v>1</v>
      </c>
      <c r="AE389" t="s">
        <v>20006</v>
      </c>
      <c r="AF389">
        <v>3</v>
      </c>
      <c r="AH389" t="s">
        <v>21968</v>
      </c>
      <c r="AI389">
        <v>4</v>
      </c>
      <c r="AK389" t="s">
        <v>24395</v>
      </c>
      <c r="AL389">
        <v>8</v>
      </c>
      <c r="AN389" t="s">
        <v>26849</v>
      </c>
      <c r="AO389">
        <v>2</v>
      </c>
      <c r="AQ389" t="s">
        <v>28442</v>
      </c>
      <c r="AR389">
        <v>1</v>
      </c>
      <c r="AT389" t="s">
        <v>31609</v>
      </c>
      <c r="AU389">
        <v>12</v>
      </c>
      <c r="AZ389" t="s">
        <v>36134</v>
      </c>
      <c r="BA389">
        <v>5</v>
      </c>
      <c r="BC389" t="s">
        <v>37899</v>
      </c>
      <c r="BD389">
        <v>10</v>
      </c>
      <c r="BF389" t="s">
        <v>41668</v>
      </c>
      <c r="BG389">
        <v>6</v>
      </c>
      <c r="BI389" t="s">
        <v>42885</v>
      </c>
      <c r="BJ389">
        <v>1</v>
      </c>
      <c r="BL389" t="s">
        <v>43498</v>
      </c>
      <c r="BM389">
        <v>1</v>
      </c>
      <c r="BO389" t="s">
        <v>44215</v>
      </c>
      <c r="BP389">
        <v>1</v>
      </c>
    </row>
    <row r="390" spans="1:68" x14ac:dyDescent="0.3">
      <c r="A390" t="s">
        <v>389</v>
      </c>
      <c r="B390">
        <v>7</v>
      </c>
      <c r="D390" t="s">
        <v>3888</v>
      </c>
      <c r="E390">
        <v>6</v>
      </c>
      <c r="G390" t="s">
        <v>7381</v>
      </c>
      <c r="H390">
        <v>10</v>
      </c>
      <c r="J390" t="s">
        <v>10303</v>
      </c>
      <c r="K390">
        <v>5</v>
      </c>
      <c r="M390" t="s">
        <v>11372</v>
      </c>
      <c r="N390">
        <v>4</v>
      </c>
      <c r="P390" t="s">
        <v>13078</v>
      </c>
      <c r="Q390">
        <v>3</v>
      </c>
      <c r="S390" t="s">
        <v>14392</v>
      </c>
      <c r="T390">
        <v>2</v>
      </c>
      <c r="V390" t="s">
        <v>16813</v>
      </c>
      <c r="W390">
        <v>3</v>
      </c>
      <c r="Y390" t="s">
        <v>17768</v>
      </c>
      <c r="Z390">
        <v>4</v>
      </c>
      <c r="AB390" t="s">
        <v>19262</v>
      </c>
      <c r="AC390">
        <v>1</v>
      </c>
      <c r="AE390" t="s">
        <v>20018</v>
      </c>
      <c r="AF390">
        <v>3</v>
      </c>
      <c r="AH390" t="s">
        <v>21976</v>
      </c>
      <c r="AI390">
        <v>4</v>
      </c>
      <c r="AK390" t="s">
        <v>24583</v>
      </c>
      <c r="AL390">
        <v>8</v>
      </c>
      <c r="AN390" t="s">
        <v>26853</v>
      </c>
      <c r="AO390">
        <v>2</v>
      </c>
      <c r="AQ390" t="s">
        <v>28443</v>
      </c>
      <c r="AR390">
        <v>1</v>
      </c>
      <c r="AT390" t="s">
        <v>31619</v>
      </c>
      <c r="AU390">
        <v>12</v>
      </c>
      <c r="AZ390" t="s">
        <v>36175</v>
      </c>
      <c r="BA390">
        <v>5</v>
      </c>
      <c r="BC390" t="s">
        <v>37909</v>
      </c>
      <c r="BD390">
        <v>10</v>
      </c>
      <c r="BF390" t="s">
        <v>41675</v>
      </c>
      <c r="BG390">
        <v>6</v>
      </c>
      <c r="BI390" t="s">
        <v>42886</v>
      </c>
      <c r="BJ390">
        <v>1</v>
      </c>
      <c r="BL390" t="s">
        <v>43500</v>
      </c>
      <c r="BM390">
        <v>1</v>
      </c>
      <c r="BO390" t="s">
        <v>44216</v>
      </c>
      <c r="BP390">
        <v>1</v>
      </c>
    </row>
    <row r="391" spans="1:68" x14ac:dyDescent="0.3">
      <c r="A391" t="s">
        <v>390</v>
      </c>
      <c r="B391">
        <v>7</v>
      </c>
      <c r="D391" t="s">
        <v>3969</v>
      </c>
      <c r="E391">
        <v>6</v>
      </c>
      <c r="G391" t="s">
        <v>7431</v>
      </c>
      <c r="H391">
        <v>10</v>
      </c>
      <c r="J391" t="s">
        <v>10307</v>
      </c>
      <c r="K391">
        <v>5</v>
      </c>
      <c r="M391" t="s">
        <v>11384</v>
      </c>
      <c r="N391">
        <v>4</v>
      </c>
      <c r="P391" t="s">
        <v>13083</v>
      </c>
      <c r="Q391">
        <v>3</v>
      </c>
      <c r="S391" t="s">
        <v>14394</v>
      </c>
      <c r="T391">
        <v>2</v>
      </c>
      <c r="V391" t="s">
        <v>16822</v>
      </c>
      <c r="W391">
        <v>3</v>
      </c>
      <c r="Y391" t="s">
        <v>17784</v>
      </c>
      <c r="Z391">
        <v>4</v>
      </c>
      <c r="AB391" t="s">
        <v>19263</v>
      </c>
      <c r="AC391">
        <v>1</v>
      </c>
      <c r="AE391" t="s">
        <v>20025</v>
      </c>
      <c r="AF391">
        <v>3</v>
      </c>
      <c r="AH391" t="s">
        <v>22012</v>
      </c>
      <c r="AI391">
        <v>4</v>
      </c>
      <c r="AK391" t="s">
        <v>24813</v>
      </c>
      <c r="AL391">
        <v>8</v>
      </c>
      <c r="AN391" t="s">
        <v>26855</v>
      </c>
      <c r="AO391">
        <v>2</v>
      </c>
      <c r="AQ391" t="s">
        <v>28444</v>
      </c>
      <c r="AR391">
        <v>1</v>
      </c>
      <c r="AT391" t="s">
        <v>31622</v>
      </c>
      <c r="AU391">
        <v>12</v>
      </c>
      <c r="AZ391" t="s">
        <v>36218</v>
      </c>
      <c r="BA391">
        <v>5</v>
      </c>
      <c r="BC391" t="s">
        <v>37913</v>
      </c>
      <c r="BD391">
        <v>10</v>
      </c>
      <c r="BF391" t="s">
        <v>41854</v>
      </c>
      <c r="BG391">
        <v>6</v>
      </c>
      <c r="BI391" t="s">
        <v>42887</v>
      </c>
      <c r="BJ391">
        <v>1</v>
      </c>
      <c r="BL391" t="s">
        <v>43501</v>
      </c>
      <c r="BM391">
        <v>1</v>
      </c>
      <c r="BO391" t="s">
        <v>44220</v>
      </c>
      <c r="BP391">
        <v>1</v>
      </c>
    </row>
    <row r="392" spans="1:68" x14ac:dyDescent="0.3">
      <c r="A392" t="s">
        <v>391</v>
      </c>
      <c r="B392">
        <v>7</v>
      </c>
      <c r="D392" t="s">
        <v>3970</v>
      </c>
      <c r="E392">
        <v>6</v>
      </c>
      <c r="G392" t="s">
        <v>7598</v>
      </c>
      <c r="H392">
        <v>10</v>
      </c>
      <c r="J392" t="s">
        <v>10340</v>
      </c>
      <c r="K392">
        <v>5</v>
      </c>
      <c r="M392" t="s">
        <v>11407</v>
      </c>
      <c r="N392">
        <v>4</v>
      </c>
      <c r="P392" t="s">
        <v>13143</v>
      </c>
      <c r="Q392">
        <v>3</v>
      </c>
      <c r="S392" t="s">
        <v>14404</v>
      </c>
      <c r="T392">
        <v>2</v>
      </c>
      <c r="V392" t="s">
        <v>16851</v>
      </c>
      <c r="W392">
        <v>3</v>
      </c>
      <c r="Y392" t="s">
        <v>17792</v>
      </c>
      <c r="Z392">
        <v>4</v>
      </c>
      <c r="AB392" t="s">
        <v>19264</v>
      </c>
      <c r="AC392">
        <v>1</v>
      </c>
      <c r="AE392" t="s">
        <v>20026</v>
      </c>
      <c r="AF392">
        <v>3</v>
      </c>
      <c r="AH392" t="s">
        <v>22018</v>
      </c>
      <c r="AI392">
        <v>4</v>
      </c>
      <c r="AK392" t="s">
        <v>25037</v>
      </c>
      <c r="AL392">
        <v>8</v>
      </c>
      <c r="AN392" t="s">
        <v>26861</v>
      </c>
      <c r="AO392">
        <v>2</v>
      </c>
      <c r="AQ392" t="s">
        <v>28446</v>
      </c>
      <c r="AR392">
        <v>1</v>
      </c>
      <c r="AT392" t="s">
        <v>31688</v>
      </c>
      <c r="AU392">
        <v>12</v>
      </c>
      <c r="AZ392" t="s">
        <v>36238</v>
      </c>
      <c r="BA392">
        <v>5</v>
      </c>
      <c r="BC392" t="s">
        <v>38055</v>
      </c>
      <c r="BD392">
        <v>10</v>
      </c>
      <c r="BF392" t="s">
        <v>41882</v>
      </c>
      <c r="BG392">
        <v>6</v>
      </c>
      <c r="BI392" t="s">
        <v>42888</v>
      </c>
      <c r="BJ392">
        <v>1</v>
      </c>
      <c r="BL392" t="s">
        <v>43502</v>
      </c>
      <c r="BM392">
        <v>1</v>
      </c>
      <c r="BO392" t="s">
        <v>44222</v>
      </c>
      <c r="BP392">
        <v>1</v>
      </c>
    </row>
    <row r="393" spans="1:68" x14ac:dyDescent="0.3">
      <c r="A393" t="s">
        <v>392</v>
      </c>
      <c r="B393">
        <v>7</v>
      </c>
      <c r="D393" t="s">
        <v>3997</v>
      </c>
      <c r="E393">
        <v>6</v>
      </c>
      <c r="G393" t="s">
        <v>7619</v>
      </c>
      <c r="H393">
        <v>10</v>
      </c>
      <c r="J393" t="s">
        <v>10359</v>
      </c>
      <c r="K393">
        <v>5</v>
      </c>
      <c r="M393" t="s">
        <v>11455</v>
      </c>
      <c r="N393">
        <v>4</v>
      </c>
      <c r="P393" t="s">
        <v>13161</v>
      </c>
      <c r="Q393">
        <v>3</v>
      </c>
      <c r="S393" t="s">
        <v>14416</v>
      </c>
      <c r="T393">
        <v>2</v>
      </c>
      <c r="V393" t="s">
        <v>16890</v>
      </c>
      <c r="W393">
        <v>3</v>
      </c>
      <c r="Y393" t="s">
        <v>17849</v>
      </c>
      <c r="Z393">
        <v>4</v>
      </c>
      <c r="AB393" t="s">
        <v>19267</v>
      </c>
      <c r="AC393">
        <v>1</v>
      </c>
      <c r="AE393" t="s">
        <v>20033</v>
      </c>
      <c r="AF393">
        <v>3</v>
      </c>
      <c r="AH393" t="s">
        <v>22032</v>
      </c>
      <c r="AI393">
        <v>4</v>
      </c>
      <c r="AK393" t="s">
        <v>25085</v>
      </c>
      <c r="AL393">
        <v>8</v>
      </c>
      <c r="AN393" t="s">
        <v>26874</v>
      </c>
      <c r="AO393">
        <v>2</v>
      </c>
      <c r="AQ393" t="s">
        <v>28448</v>
      </c>
      <c r="AR393">
        <v>1</v>
      </c>
      <c r="AT393" t="s">
        <v>31922</v>
      </c>
      <c r="AU393">
        <v>12</v>
      </c>
      <c r="AZ393" t="s">
        <v>36248</v>
      </c>
      <c r="BA393">
        <v>5</v>
      </c>
      <c r="BC393" t="s">
        <v>38085</v>
      </c>
      <c r="BD393">
        <v>10</v>
      </c>
      <c r="BF393" t="s">
        <v>41940</v>
      </c>
      <c r="BG393">
        <v>6</v>
      </c>
      <c r="BI393" t="s">
        <v>42889</v>
      </c>
      <c r="BJ393">
        <v>1</v>
      </c>
      <c r="BL393" t="s">
        <v>43503</v>
      </c>
      <c r="BM393">
        <v>1</v>
      </c>
      <c r="BO393" t="s">
        <v>44225</v>
      </c>
      <c r="BP393">
        <v>1</v>
      </c>
    </row>
    <row r="394" spans="1:68" x14ac:dyDescent="0.3">
      <c r="A394" t="s">
        <v>393</v>
      </c>
      <c r="B394">
        <v>7</v>
      </c>
      <c r="D394" t="s">
        <v>4051</v>
      </c>
      <c r="E394">
        <v>6</v>
      </c>
      <c r="G394" t="s">
        <v>7730</v>
      </c>
      <c r="H394">
        <v>10</v>
      </c>
      <c r="J394" t="s">
        <v>10435</v>
      </c>
      <c r="K394">
        <v>5</v>
      </c>
      <c r="M394" t="s">
        <v>11459</v>
      </c>
      <c r="N394">
        <v>4</v>
      </c>
      <c r="P394" t="s">
        <v>13207</v>
      </c>
      <c r="Q394">
        <v>3</v>
      </c>
      <c r="S394" t="s">
        <v>14446</v>
      </c>
      <c r="T394">
        <v>2</v>
      </c>
      <c r="V394" t="s">
        <v>16913</v>
      </c>
      <c r="W394">
        <v>3</v>
      </c>
      <c r="Y394" t="s">
        <v>17869</v>
      </c>
      <c r="Z394">
        <v>4</v>
      </c>
      <c r="AB394" t="s">
        <v>19268</v>
      </c>
      <c r="AC394">
        <v>1</v>
      </c>
      <c r="AE394" t="s">
        <v>20079</v>
      </c>
      <c r="AF394">
        <v>3</v>
      </c>
      <c r="AH394" t="s">
        <v>22039</v>
      </c>
      <c r="AI394">
        <v>4</v>
      </c>
      <c r="AK394" t="s">
        <v>25147</v>
      </c>
      <c r="AL394">
        <v>8</v>
      </c>
      <c r="AN394" t="s">
        <v>26877</v>
      </c>
      <c r="AO394">
        <v>2</v>
      </c>
      <c r="AQ394" t="s">
        <v>28449</v>
      </c>
      <c r="AR394">
        <v>1</v>
      </c>
      <c r="AT394" t="s">
        <v>32317</v>
      </c>
      <c r="AU394">
        <v>12</v>
      </c>
      <c r="AZ394" t="s">
        <v>36276</v>
      </c>
      <c r="BA394">
        <v>5</v>
      </c>
      <c r="BC394" t="s">
        <v>38103</v>
      </c>
      <c r="BD394">
        <v>10</v>
      </c>
      <c r="BF394" t="s">
        <v>41984</v>
      </c>
      <c r="BG394">
        <v>6</v>
      </c>
      <c r="BI394" t="s">
        <v>42891</v>
      </c>
      <c r="BJ394">
        <v>1</v>
      </c>
      <c r="BL394" t="s">
        <v>43504</v>
      </c>
      <c r="BM394">
        <v>1</v>
      </c>
      <c r="BO394" t="s">
        <v>44226</v>
      </c>
      <c r="BP394">
        <v>1</v>
      </c>
    </row>
    <row r="395" spans="1:68" x14ac:dyDescent="0.3">
      <c r="A395" t="s">
        <v>394</v>
      </c>
      <c r="B395">
        <v>7</v>
      </c>
      <c r="D395" t="s">
        <v>4078</v>
      </c>
      <c r="E395">
        <v>6</v>
      </c>
      <c r="G395" t="s">
        <v>7804</v>
      </c>
      <c r="H395">
        <v>10</v>
      </c>
      <c r="J395" t="s">
        <v>10445</v>
      </c>
      <c r="K395">
        <v>5</v>
      </c>
      <c r="M395" t="s">
        <v>11488</v>
      </c>
      <c r="N395">
        <v>4</v>
      </c>
      <c r="P395" t="s">
        <v>13218</v>
      </c>
      <c r="Q395">
        <v>3</v>
      </c>
      <c r="S395" t="s">
        <v>14455</v>
      </c>
      <c r="T395">
        <v>2</v>
      </c>
      <c r="V395" t="s">
        <v>16918</v>
      </c>
      <c r="W395">
        <v>3</v>
      </c>
      <c r="Y395" t="s">
        <v>17885</v>
      </c>
      <c r="Z395">
        <v>4</v>
      </c>
      <c r="AB395" t="s">
        <v>19270</v>
      </c>
      <c r="AC395">
        <v>1</v>
      </c>
      <c r="AE395" t="s">
        <v>20095</v>
      </c>
      <c r="AF395">
        <v>3</v>
      </c>
      <c r="AH395" t="s">
        <v>22125</v>
      </c>
      <c r="AI395">
        <v>4</v>
      </c>
      <c r="AK395" t="s">
        <v>25165</v>
      </c>
      <c r="AL395">
        <v>8</v>
      </c>
      <c r="AN395" t="s">
        <v>26879</v>
      </c>
      <c r="AO395">
        <v>2</v>
      </c>
      <c r="AQ395" t="s">
        <v>28450</v>
      </c>
      <c r="AR395">
        <v>1</v>
      </c>
      <c r="AT395" t="s">
        <v>32538</v>
      </c>
      <c r="AU395">
        <v>12</v>
      </c>
      <c r="AZ395" t="s">
        <v>36294</v>
      </c>
      <c r="BA395">
        <v>5</v>
      </c>
      <c r="BC395" t="s">
        <v>38162</v>
      </c>
      <c r="BD395">
        <v>10</v>
      </c>
      <c r="BF395" t="s">
        <v>41986</v>
      </c>
      <c r="BG395">
        <v>6</v>
      </c>
      <c r="BI395" t="s">
        <v>42892</v>
      </c>
      <c r="BJ395">
        <v>1</v>
      </c>
      <c r="BL395" t="s">
        <v>43506</v>
      </c>
      <c r="BM395">
        <v>1</v>
      </c>
      <c r="BO395" t="s">
        <v>44228</v>
      </c>
      <c r="BP395">
        <v>1</v>
      </c>
    </row>
    <row r="396" spans="1:68" x14ac:dyDescent="0.3">
      <c r="A396" t="s">
        <v>395</v>
      </c>
      <c r="B396">
        <v>7</v>
      </c>
      <c r="D396" t="s">
        <v>4130</v>
      </c>
      <c r="E396">
        <v>6</v>
      </c>
      <c r="G396" t="s">
        <v>7849</v>
      </c>
      <c r="H396">
        <v>10</v>
      </c>
      <c r="J396" t="s">
        <v>10505</v>
      </c>
      <c r="K396">
        <v>5</v>
      </c>
      <c r="M396" t="s">
        <v>11507</v>
      </c>
      <c r="N396">
        <v>4</v>
      </c>
      <c r="P396" t="s">
        <v>13240</v>
      </c>
      <c r="Q396">
        <v>3</v>
      </c>
      <c r="S396" t="s">
        <v>14472</v>
      </c>
      <c r="T396">
        <v>2</v>
      </c>
      <c r="V396" t="s">
        <v>16932</v>
      </c>
      <c r="W396">
        <v>3</v>
      </c>
      <c r="Y396" t="s">
        <v>17898</v>
      </c>
      <c r="Z396">
        <v>4</v>
      </c>
      <c r="AB396" t="s">
        <v>19271</v>
      </c>
      <c r="AC396">
        <v>1</v>
      </c>
      <c r="AE396" t="s">
        <v>20113</v>
      </c>
      <c r="AF396">
        <v>3</v>
      </c>
      <c r="AH396" t="s">
        <v>22199</v>
      </c>
      <c r="AI396">
        <v>4</v>
      </c>
      <c r="AK396" t="s">
        <v>25586</v>
      </c>
      <c r="AL396">
        <v>8</v>
      </c>
      <c r="AN396" t="s">
        <v>26881</v>
      </c>
      <c r="AO396">
        <v>2</v>
      </c>
      <c r="AQ396" t="s">
        <v>28451</v>
      </c>
      <c r="AR396">
        <v>1</v>
      </c>
      <c r="AT396" t="s">
        <v>32833</v>
      </c>
      <c r="AU396">
        <v>12</v>
      </c>
      <c r="AZ396" t="s">
        <v>34480</v>
      </c>
      <c r="BA396">
        <v>4</v>
      </c>
      <c r="BC396" t="s">
        <v>38481</v>
      </c>
      <c r="BD396">
        <v>10</v>
      </c>
      <c r="BF396" t="s">
        <v>42272</v>
      </c>
      <c r="BG396">
        <v>6</v>
      </c>
      <c r="BI396" t="s">
        <v>42893</v>
      </c>
      <c r="BJ396">
        <v>1</v>
      </c>
      <c r="BL396" t="s">
        <v>43509</v>
      </c>
      <c r="BM396">
        <v>1</v>
      </c>
      <c r="BO396" t="s">
        <v>44229</v>
      </c>
      <c r="BP396">
        <v>1</v>
      </c>
    </row>
    <row r="397" spans="1:68" x14ac:dyDescent="0.3">
      <c r="A397" t="s">
        <v>396</v>
      </c>
      <c r="B397">
        <v>7</v>
      </c>
      <c r="D397" t="s">
        <v>4141</v>
      </c>
      <c r="E397">
        <v>6</v>
      </c>
      <c r="G397" t="s">
        <v>8043</v>
      </c>
      <c r="H397">
        <v>10</v>
      </c>
      <c r="J397" t="s">
        <v>10530</v>
      </c>
      <c r="K397">
        <v>5</v>
      </c>
      <c r="M397" t="s">
        <v>11532</v>
      </c>
      <c r="N397">
        <v>4</v>
      </c>
      <c r="P397" t="s">
        <v>13246</v>
      </c>
      <c r="Q397">
        <v>3</v>
      </c>
      <c r="S397" t="s">
        <v>14476</v>
      </c>
      <c r="T397">
        <v>2</v>
      </c>
      <c r="V397" t="s">
        <v>16933</v>
      </c>
      <c r="W397">
        <v>3</v>
      </c>
      <c r="Y397" t="s">
        <v>17936</v>
      </c>
      <c r="Z397">
        <v>4</v>
      </c>
      <c r="AB397" t="s">
        <v>19273</v>
      </c>
      <c r="AC397">
        <v>1</v>
      </c>
      <c r="AE397" t="s">
        <v>20133</v>
      </c>
      <c r="AF397">
        <v>3</v>
      </c>
      <c r="AH397" t="s">
        <v>22239</v>
      </c>
      <c r="AI397">
        <v>4</v>
      </c>
      <c r="AK397" t="s">
        <v>25713</v>
      </c>
      <c r="AL397">
        <v>8</v>
      </c>
      <c r="AN397" t="s">
        <v>26888</v>
      </c>
      <c r="AO397">
        <v>2</v>
      </c>
      <c r="AQ397" t="s">
        <v>28452</v>
      </c>
      <c r="AR397">
        <v>1</v>
      </c>
      <c r="AT397" t="s">
        <v>33088</v>
      </c>
      <c r="AU397">
        <v>12</v>
      </c>
      <c r="AZ397" t="s">
        <v>34534</v>
      </c>
      <c r="BA397">
        <v>4</v>
      </c>
      <c r="BC397" t="s">
        <v>38508</v>
      </c>
      <c r="BD397">
        <v>10</v>
      </c>
      <c r="BF397" t="s">
        <v>42292</v>
      </c>
      <c r="BG397">
        <v>6</v>
      </c>
      <c r="BI397" t="s">
        <v>42894</v>
      </c>
      <c r="BJ397">
        <v>1</v>
      </c>
      <c r="BL397" t="s">
        <v>43510</v>
      </c>
      <c r="BM397">
        <v>1</v>
      </c>
      <c r="BO397" t="s">
        <v>44232</v>
      </c>
      <c r="BP397">
        <v>1</v>
      </c>
    </row>
    <row r="398" spans="1:68" x14ac:dyDescent="0.3">
      <c r="A398" t="s">
        <v>397</v>
      </c>
      <c r="B398">
        <v>7</v>
      </c>
      <c r="D398" t="s">
        <v>4172</v>
      </c>
      <c r="E398">
        <v>6</v>
      </c>
      <c r="G398" t="s">
        <v>8150</v>
      </c>
      <c r="H398">
        <v>10</v>
      </c>
      <c r="J398" t="s">
        <v>10531</v>
      </c>
      <c r="K398">
        <v>5</v>
      </c>
      <c r="M398" t="s">
        <v>11542</v>
      </c>
      <c r="N398">
        <v>4</v>
      </c>
      <c r="P398" t="s">
        <v>13260</v>
      </c>
      <c r="Q398">
        <v>3</v>
      </c>
      <c r="S398" t="s">
        <v>14486</v>
      </c>
      <c r="T398">
        <v>2</v>
      </c>
      <c r="V398" t="s">
        <v>16938</v>
      </c>
      <c r="W398">
        <v>3</v>
      </c>
      <c r="Y398" t="s">
        <v>17945</v>
      </c>
      <c r="Z398">
        <v>4</v>
      </c>
      <c r="AB398" t="s">
        <v>19275</v>
      </c>
      <c r="AC398">
        <v>1</v>
      </c>
      <c r="AE398" t="s">
        <v>20144</v>
      </c>
      <c r="AF398">
        <v>3</v>
      </c>
      <c r="AH398" t="s">
        <v>22257</v>
      </c>
      <c r="AI398">
        <v>4</v>
      </c>
      <c r="AK398" t="s">
        <v>25727</v>
      </c>
      <c r="AL398">
        <v>8</v>
      </c>
      <c r="AN398" t="s">
        <v>26905</v>
      </c>
      <c r="AO398">
        <v>2</v>
      </c>
      <c r="AQ398" t="s">
        <v>28456</v>
      </c>
      <c r="AR398">
        <v>1</v>
      </c>
      <c r="AT398" t="s">
        <v>33523</v>
      </c>
      <c r="AU398">
        <v>12</v>
      </c>
      <c r="AZ398" t="s">
        <v>34561</v>
      </c>
      <c r="BA398">
        <v>4</v>
      </c>
      <c r="BC398" t="s">
        <v>38580</v>
      </c>
      <c r="BD398">
        <v>10</v>
      </c>
      <c r="BF398" t="s">
        <v>42308</v>
      </c>
      <c r="BG398">
        <v>6</v>
      </c>
      <c r="BI398" t="s">
        <v>42895</v>
      </c>
      <c r="BJ398">
        <v>1</v>
      </c>
      <c r="BL398" t="s">
        <v>43511</v>
      </c>
      <c r="BM398">
        <v>1</v>
      </c>
      <c r="BO398" t="s">
        <v>44233</v>
      </c>
      <c r="BP398">
        <v>1</v>
      </c>
    </row>
    <row r="399" spans="1:68" x14ac:dyDescent="0.3">
      <c r="A399" t="s">
        <v>398</v>
      </c>
      <c r="B399">
        <v>7</v>
      </c>
      <c r="D399" t="s">
        <v>4236</v>
      </c>
      <c r="E399">
        <v>6</v>
      </c>
      <c r="G399" t="s">
        <v>8192</v>
      </c>
      <c r="H399">
        <v>10</v>
      </c>
      <c r="J399" t="s">
        <v>10610</v>
      </c>
      <c r="K399">
        <v>5</v>
      </c>
      <c r="M399" t="s">
        <v>11565</v>
      </c>
      <c r="N399">
        <v>4</v>
      </c>
      <c r="P399" t="s">
        <v>13292</v>
      </c>
      <c r="Q399">
        <v>3</v>
      </c>
      <c r="S399" t="s">
        <v>14487</v>
      </c>
      <c r="T399">
        <v>2</v>
      </c>
      <c r="V399" t="s">
        <v>16942</v>
      </c>
      <c r="W399">
        <v>3</v>
      </c>
      <c r="Y399" t="s">
        <v>18038</v>
      </c>
      <c r="Z399">
        <v>4</v>
      </c>
      <c r="AB399" t="s">
        <v>19276</v>
      </c>
      <c r="AC399">
        <v>1</v>
      </c>
      <c r="AE399" t="s">
        <v>20147</v>
      </c>
      <c r="AF399">
        <v>3</v>
      </c>
      <c r="AH399" t="s">
        <v>22261</v>
      </c>
      <c r="AI399">
        <v>4</v>
      </c>
      <c r="AK399" t="s">
        <v>25753</v>
      </c>
      <c r="AL399">
        <v>8</v>
      </c>
      <c r="AN399" t="s">
        <v>26922</v>
      </c>
      <c r="AO399">
        <v>2</v>
      </c>
      <c r="AQ399" t="s">
        <v>28457</v>
      </c>
      <c r="AR399">
        <v>1</v>
      </c>
      <c r="AT399" t="s">
        <v>33633</v>
      </c>
      <c r="AU399">
        <v>12</v>
      </c>
      <c r="AZ399" t="s">
        <v>34568</v>
      </c>
      <c r="BA399">
        <v>4</v>
      </c>
      <c r="BC399" t="s">
        <v>38982</v>
      </c>
      <c r="BD399">
        <v>10</v>
      </c>
      <c r="BF399" t="s">
        <v>42322</v>
      </c>
      <c r="BG399">
        <v>6</v>
      </c>
      <c r="BI399" t="s">
        <v>42896</v>
      </c>
      <c r="BJ399">
        <v>1</v>
      </c>
      <c r="BL399" t="s">
        <v>43512</v>
      </c>
      <c r="BM399">
        <v>1</v>
      </c>
      <c r="BO399" t="s">
        <v>44234</v>
      </c>
      <c r="BP399">
        <v>1</v>
      </c>
    </row>
    <row r="400" spans="1:68" x14ac:dyDescent="0.3">
      <c r="A400" t="s">
        <v>399</v>
      </c>
      <c r="B400">
        <v>7</v>
      </c>
      <c r="D400" t="s">
        <v>4244</v>
      </c>
      <c r="E400">
        <v>6</v>
      </c>
      <c r="G400" t="s">
        <v>8208</v>
      </c>
      <c r="H400">
        <v>10</v>
      </c>
      <c r="J400" t="s">
        <v>10647</v>
      </c>
      <c r="K400">
        <v>5</v>
      </c>
      <c r="M400" t="s">
        <v>11582</v>
      </c>
      <c r="N400">
        <v>4</v>
      </c>
      <c r="P400" t="s">
        <v>13311</v>
      </c>
      <c r="Q400">
        <v>3</v>
      </c>
      <c r="S400" t="s">
        <v>14492</v>
      </c>
      <c r="T400">
        <v>2</v>
      </c>
      <c r="V400" t="s">
        <v>16969</v>
      </c>
      <c r="W400">
        <v>3</v>
      </c>
      <c r="Y400" t="s">
        <v>18064</v>
      </c>
      <c r="Z400">
        <v>4</v>
      </c>
      <c r="AB400" t="s">
        <v>19277</v>
      </c>
      <c r="AC400">
        <v>1</v>
      </c>
      <c r="AE400" t="s">
        <v>20195</v>
      </c>
      <c r="AF400">
        <v>3</v>
      </c>
      <c r="AH400" t="s">
        <v>22265</v>
      </c>
      <c r="AI400">
        <v>4</v>
      </c>
      <c r="AK400" t="s">
        <v>25768</v>
      </c>
      <c r="AL400">
        <v>8</v>
      </c>
      <c r="AN400" t="s">
        <v>26935</v>
      </c>
      <c r="AO400">
        <v>2</v>
      </c>
      <c r="AQ400" t="s">
        <v>28459</v>
      </c>
      <c r="AR400">
        <v>1</v>
      </c>
      <c r="AT400" t="s">
        <v>33778</v>
      </c>
      <c r="AU400">
        <v>12</v>
      </c>
      <c r="AZ400" t="s">
        <v>34596</v>
      </c>
      <c r="BA400">
        <v>4</v>
      </c>
      <c r="BC400" t="s">
        <v>39407</v>
      </c>
      <c r="BD400">
        <v>10</v>
      </c>
      <c r="BF400" t="s">
        <v>42339</v>
      </c>
      <c r="BG400">
        <v>6</v>
      </c>
      <c r="BI400" t="s">
        <v>42897</v>
      </c>
      <c r="BJ400">
        <v>1</v>
      </c>
      <c r="BL400" t="s">
        <v>43514</v>
      </c>
      <c r="BM400">
        <v>1</v>
      </c>
      <c r="BO400" t="s">
        <v>44236</v>
      </c>
      <c r="BP400">
        <v>1</v>
      </c>
    </row>
    <row r="401" spans="1:68" x14ac:dyDescent="0.3">
      <c r="A401" t="s">
        <v>400</v>
      </c>
      <c r="B401">
        <v>7</v>
      </c>
      <c r="D401" t="s">
        <v>4335</v>
      </c>
      <c r="E401">
        <v>6</v>
      </c>
      <c r="G401" t="s">
        <v>8227</v>
      </c>
      <c r="H401">
        <v>10</v>
      </c>
      <c r="J401" t="s">
        <v>10666</v>
      </c>
      <c r="K401">
        <v>5</v>
      </c>
      <c r="M401" t="s">
        <v>11593</v>
      </c>
      <c r="N401">
        <v>4</v>
      </c>
      <c r="P401" t="s">
        <v>13319</v>
      </c>
      <c r="Q401">
        <v>3</v>
      </c>
      <c r="S401" t="s">
        <v>14501</v>
      </c>
      <c r="T401">
        <v>2</v>
      </c>
      <c r="V401" t="s">
        <v>16971</v>
      </c>
      <c r="W401">
        <v>3</v>
      </c>
      <c r="Y401" t="s">
        <v>18089</v>
      </c>
      <c r="Z401">
        <v>4</v>
      </c>
      <c r="AB401" t="s">
        <v>19280</v>
      </c>
      <c r="AC401">
        <v>1</v>
      </c>
      <c r="AE401" t="s">
        <v>20228</v>
      </c>
      <c r="AF401">
        <v>3</v>
      </c>
      <c r="AH401" t="s">
        <v>22277</v>
      </c>
      <c r="AI401">
        <v>4</v>
      </c>
      <c r="AK401" t="s">
        <v>25902</v>
      </c>
      <c r="AL401">
        <v>8</v>
      </c>
      <c r="AN401" t="s">
        <v>26943</v>
      </c>
      <c r="AO401">
        <v>2</v>
      </c>
      <c r="AQ401" t="s">
        <v>28460</v>
      </c>
      <c r="AR401">
        <v>1</v>
      </c>
      <c r="AT401" t="s">
        <v>33868</v>
      </c>
      <c r="AU401">
        <v>12</v>
      </c>
      <c r="AZ401" t="s">
        <v>34607</v>
      </c>
      <c r="BA401">
        <v>4</v>
      </c>
      <c r="BC401" t="s">
        <v>39410</v>
      </c>
      <c r="BD401">
        <v>10</v>
      </c>
      <c r="BF401" t="s">
        <v>42345</v>
      </c>
      <c r="BG401">
        <v>6</v>
      </c>
      <c r="BI401" t="s">
        <v>42899</v>
      </c>
      <c r="BJ401">
        <v>1</v>
      </c>
      <c r="BL401" t="s">
        <v>43515</v>
      </c>
      <c r="BM401">
        <v>1</v>
      </c>
      <c r="BO401" t="s">
        <v>44242</v>
      </c>
      <c r="BP401">
        <v>1</v>
      </c>
    </row>
    <row r="402" spans="1:68" x14ac:dyDescent="0.3">
      <c r="A402" t="s">
        <v>401</v>
      </c>
      <c r="B402">
        <v>7</v>
      </c>
      <c r="D402" t="s">
        <v>4343</v>
      </c>
      <c r="E402">
        <v>6</v>
      </c>
      <c r="G402" t="s">
        <v>8313</v>
      </c>
      <c r="H402">
        <v>10</v>
      </c>
      <c r="J402" t="s">
        <v>10702</v>
      </c>
      <c r="K402">
        <v>5</v>
      </c>
      <c r="M402" t="s">
        <v>11595</v>
      </c>
      <c r="N402">
        <v>4</v>
      </c>
      <c r="P402" t="s">
        <v>13332</v>
      </c>
      <c r="Q402">
        <v>3</v>
      </c>
      <c r="S402" t="s">
        <v>14511</v>
      </c>
      <c r="T402">
        <v>2</v>
      </c>
      <c r="V402" t="s">
        <v>16980</v>
      </c>
      <c r="W402">
        <v>3</v>
      </c>
      <c r="Y402" t="s">
        <v>18147</v>
      </c>
      <c r="Z402">
        <v>4</v>
      </c>
      <c r="AB402" t="s">
        <v>19287</v>
      </c>
      <c r="AC402">
        <v>1</v>
      </c>
      <c r="AE402" t="s">
        <v>20234</v>
      </c>
      <c r="AF402">
        <v>3</v>
      </c>
      <c r="AH402" t="s">
        <v>22353</v>
      </c>
      <c r="AI402">
        <v>4</v>
      </c>
      <c r="AK402" t="s">
        <v>25904</v>
      </c>
      <c r="AL402">
        <v>8</v>
      </c>
      <c r="AN402" t="s">
        <v>26949</v>
      </c>
      <c r="AO402">
        <v>2</v>
      </c>
      <c r="AQ402" t="s">
        <v>28461</v>
      </c>
      <c r="AR402">
        <v>1</v>
      </c>
      <c r="AT402" t="s">
        <v>34067</v>
      </c>
      <c r="AU402">
        <v>12</v>
      </c>
      <c r="AZ402" t="s">
        <v>34610</v>
      </c>
      <c r="BA402">
        <v>4</v>
      </c>
      <c r="BC402" t="s">
        <v>39697</v>
      </c>
      <c r="BD402">
        <v>10</v>
      </c>
      <c r="BF402" t="s">
        <v>42413</v>
      </c>
      <c r="BG402">
        <v>6</v>
      </c>
      <c r="BI402" t="s">
        <v>42901</v>
      </c>
      <c r="BJ402">
        <v>1</v>
      </c>
      <c r="BL402" t="s">
        <v>43516</v>
      </c>
      <c r="BM402">
        <v>1</v>
      </c>
      <c r="BO402" t="s">
        <v>44244</v>
      </c>
      <c r="BP402">
        <v>1</v>
      </c>
    </row>
    <row r="403" spans="1:68" x14ac:dyDescent="0.3">
      <c r="A403" t="s">
        <v>402</v>
      </c>
      <c r="B403">
        <v>7</v>
      </c>
      <c r="D403" t="s">
        <v>4351</v>
      </c>
      <c r="E403">
        <v>6</v>
      </c>
      <c r="G403" t="s">
        <v>8353</v>
      </c>
      <c r="H403">
        <v>10</v>
      </c>
      <c r="J403" t="s">
        <v>10712</v>
      </c>
      <c r="K403">
        <v>5</v>
      </c>
      <c r="M403" t="s">
        <v>11620</v>
      </c>
      <c r="N403">
        <v>4</v>
      </c>
      <c r="P403" t="s">
        <v>13355</v>
      </c>
      <c r="Q403">
        <v>3</v>
      </c>
      <c r="S403" t="s">
        <v>14512</v>
      </c>
      <c r="T403">
        <v>2</v>
      </c>
      <c r="V403" t="s">
        <v>16988</v>
      </c>
      <c r="W403">
        <v>3</v>
      </c>
      <c r="Y403" t="s">
        <v>18167</v>
      </c>
      <c r="Z403">
        <v>4</v>
      </c>
      <c r="AB403" t="s">
        <v>19290</v>
      </c>
      <c r="AC403">
        <v>1</v>
      </c>
      <c r="AE403" t="s">
        <v>20247</v>
      </c>
      <c r="AF403">
        <v>3</v>
      </c>
      <c r="AH403" t="s">
        <v>22360</v>
      </c>
      <c r="AI403">
        <v>4</v>
      </c>
      <c r="AK403" t="s">
        <v>25988</v>
      </c>
      <c r="AL403">
        <v>8</v>
      </c>
      <c r="AN403" t="s">
        <v>26950</v>
      </c>
      <c r="AO403">
        <v>2</v>
      </c>
      <c r="AQ403" t="s">
        <v>28467</v>
      </c>
      <c r="AR403">
        <v>1</v>
      </c>
      <c r="AT403" t="s">
        <v>34092</v>
      </c>
      <c r="AU403">
        <v>12</v>
      </c>
      <c r="AZ403" t="s">
        <v>34690</v>
      </c>
      <c r="BA403">
        <v>4</v>
      </c>
      <c r="BC403" t="s">
        <v>39950</v>
      </c>
      <c r="BD403">
        <v>10</v>
      </c>
      <c r="BF403" t="s">
        <v>42437</v>
      </c>
      <c r="BG403">
        <v>6</v>
      </c>
      <c r="BI403" t="s">
        <v>42902</v>
      </c>
      <c r="BJ403">
        <v>1</v>
      </c>
      <c r="BL403" t="s">
        <v>43518</v>
      </c>
      <c r="BM403">
        <v>1</v>
      </c>
      <c r="BO403" t="s">
        <v>44245</v>
      </c>
      <c r="BP403">
        <v>1</v>
      </c>
    </row>
    <row r="404" spans="1:68" x14ac:dyDescent="0.3">
      <c r="A404" t="s">
        <v>403</v>
      </c>
      <c r="B404">
        <v>7</v>
      </c>
      <c r="D404" t="s">
        <v>4392</v>
      </c>
      <c r="E404">
        <v>6</v>
      </c>
      <c r="G404" t="s">
        <v>8367</v>
      </c>
      <c r="H404">
        <v>10</v>
      </c>
      <c r="J404" t="s">
        <v>10767</v>
      </c>
      <c r="K404">
        <v>5</v>
      </c>
      <c r="M404" t="s">
        <v>11661</v>
      </c>
      <c r="N404">
        <v>4</v>
      </c>
      <c r="P404" t="s">
        <v>13376</v>
      </c>
      <c r="Q404">
        <v>3</v>
      </c>
      <c r="S404" t="s">
        <v>14517</v>
      </c>
      <c r="T404">
        <v>2</v>
      </c>
      <c r="V404" t="s">
        <v>16993</v>
      </c>
      <c r="W404">
        <v>3</v>
      </c>
      <c r="Y404" t="s">
        <v>18186</v>
      </c>
      <c r="Z404">
        <v>4</v>
      </c>
      <c r="AB404" t="s">
        <v>19291</v>
      </c>
      <c r="AC404">
        <v>1</v>
      </c>
      <c r="AE404" t="s">
        <v>20257</v>
      </c>
      <c r="AF404">
        <v>3</v>
      </c>
      <c r="AH404" t="s">
        <v>22438</v>
      </c>
      <c r="AI404">
        <v>4</v>
      </c>
      <c r="AK404" t="s">
        <v>26108</v>
      </c>
      <c r="AL404">
        <v>8</v>
      </c>
      <c r="AN404" t="s">
        <v>26956</v>
      </c>
      <c r="AO404">
        <v>2</v>
      </c>
      <c r="AQ404" t="s">
        <v>28469</v>
      </c>
      <c r="AR404">
        <v>1</v>
      </c>
      <c r="AT404" t="s">
        <v>34240</v>
      </c>
      <c r="AU404">
        <v>12</v>
      </c>
      <c r="AZ404" t="s">
        <v>34720</v>
      </c>
      <c r="BA404">
        <v>4</v>
      </c>
      <c r="BC404" t="s">
        <v>39976</v>
      </c>
      <c r="BD404">
        <v>10</v>
      </c>
      <c r="BF404" t="s">
        <v>42583</v>
      </c>
      <c r="BG404">
        <v>6</v>
      </c>
      <c r="BI404" t="s">
        <v>42903</v>
      </c>
      <c r="BJ404">
        <v>1</v>
      </c>
      <c r="BL404" t="s">
        <v>43519</v>
      </c>
      <c r="BM404">
        <v>1</v>
      </c>
      <c r="BO404" t="s">
        <v>44248</v>
      </c>
      <c r="BP404">
        <v>1</v>
      </c>
    </row>
    <row r="405" spans="1:68" x14ac:dyDescent="0.3">
      <c r="A405" t="s">
        <v>404</v>
      </c>
      <c r="B405">
        <v>7</v>
      </c>
      <c r="D405" t="s">
        <v>4398</v>
      </c>
      <c r="E405">
        <v>6</v>
      </c>
      <c r="G405" t="s">
        <v>8563</v>
      </c>
      <c r="H405">
        <v>10</v>
      </c>
      <c r="J405" t="s">
        <v>10777</v>
      </c>
      <c r="K405">
        <v>5</v>
      </c>
      <c r="M405" t="s">
        <v>11712</v>
      </c>
      <c r="N405">
        <v>4</v>
      </c>
      <c r="P405" t="s">
        <v>13391</v>
      </c>
      <c r="Q405">
        <v>3</v>
      </c>
      <c r="S405" t="s">
        <v>14521</v>
      </c>
      <c r="T405">
        <v>2</v>
      </c>
      <c r="V405" t="s">
        <v>17000</v>
      </c>
      <c r="W405">
        <v>3</v>
      </c>
      <c r="Y405" t="s">
        <v>18191</v>
      </c>
      <c r="Z405">
        <v>4</v>
      </c>
      <c r="AB405" t="s">
        <v>19292</v>
      </c>
      <c r="AC405">
        <v>1</v>
      </c>
      <c r="AE405" t="s">
        <v>20265</v>
      </c>
      <c r="AF405">
        <v>3</v>
      </c>
      <c r="AH405" t="s">
        <v>22593</v>
      </c>
      <c r="AI405">
        <v>4</v>
      </c>
      <c r="AK405" t="s">
        <v>26190</v>
      </c>
      <c r="AL405">
        <v>8</v>
      </c>
      <c r="AN405" t="s">
        <v>26965</v>
      </c>
      <c r="AO405">
        <v>2</v>
      </c>
      <c r="AQ405" t="s">
        <v>28472</v>
      </c>
      <c r="AR405">
        <v>1</v>
      </c>
      <c r="AT405" t="s">
        <v>29247</v>
      </c>
      <c r="AU405">
        <v>11</v>
      </c>
      <c r="AZ405" t="s">
        <v>34730</v>
      </c>
      <c r="BA405">
        <v>4</v>
      </c>
      <c r="BC405" t="s">
        <v>39989</v>
      </c>
      <c r="BD405">
        <v>10</v>
      </c>
      <c r="BF405" t="s">
        <v>42610</v>
      </c>
      <c r="BG405">
        <v>6</v>
      </c>
      <c r="BI405" t="s">
        <v>42904</v>
      </c>
      <c r="BJ405">
        <v>1</v>
      </c>
      <c r="BL405" t="s">
        <v>43520</v>
      </c>
      <c r="BM405">
        <v>1</v>
      </c>
      <c r="BO405" t="s">
        <v>44249</v>
      </c>
      <c r="BP405">
        <v>1</v>
      </c>
    </row>
    <row r="406" spans="1:68" x14ac:dyDescent="0.3">
      <c r="A406" t="s">
        <v>405</v>
      </c>
      <c r="B406">
        <v>7</v>
      </c>
      <c r="D406" t="s">
        <v>4495</v>
      </c>
      <c r="E406">
        <v>6</v>
      </c>
      <c r="G406" t="s">
        <v>8613</v>
      </c>
      <c r="H406">
        <v>10</v>
      </c>
      <c r="J406" t="s">
        <v>10785</v>
      </c>
      <c r="K406">
        <v>5</v>
      </c>
      <c r="M406" t="s">
        <v>11771</v>
      </c>
      <c r="N406">
        <v>4</v>
      </c>
      <c r="P406" t="s">
        <v>13412</v>
      </c>
      <c r="Q406">
        <v>3</v>
      </c>
      <c r="S406" t="s">
        <v>14543</v>
      </c>
      <c r="T406">
        <v>2</v>
      </c>
      <c r="V406" t="s">
        <v>17017</v>
      </c>
      <c r="W406">
        <v>3</v>
      </c>
      <c r="Y406" t="s">
        <v>18216</v>
      </c>
      <c r="Z406">
        <v>4</v>
      </c>
      <c r="AB406" t="s">
        <v>19293</v>
      </c>
      <c r="AC406">
        <v>1</v>
      </c>
      <c r="AE406" t="s">
        <v>20278</v>
      </c>
      <c r="AF406">
        <v>3</v>
      </c>
      <c r="AH406" t="s">
        <v>22629</v>
      </c>
      <c r="AI406">
        <v>4</v>
      </c>
      <c r="AK406" t="s">
        <v>26368</v>
      </c>
      <c r="AL406">
        <v>8</v>
      </c>
      <c r="AN406" t="s">
        <v>26982</v>
      </c>
      <c r="AO406">
        <v>2</v>
      </c>
      <c r="AQ406" t="s">
        <v>28473</v>
      </c>
      <c r="AR406">
        <v>1</v>
      </c>
      <c r="AT406" t="s">
        <v>29431</v>
      </c>
      <c r="AU406">
        <v>11</v>
      </c>
      <c r="AZ406" t="s">
        <v>34772</v>
      </c>
      <c r="BA406">
        <v>4</v>
      </c>
      <c r="BC406" t="s">
        <v>40024</v>
      </c>
      <c r="BD406">
        <v>10</v>
      </c>
      <c r="BF406" t="s">
        <v>42619</v>
      </c>
      <c r="BG406">
        <v>6</v>
      </c>
      <c r="BI406" t="s">
        <v>42906</v>
      </c>
      <c r="BJ406">
        <v>1</v>
      </c>
      <c r="BL406" t="s">
        <v>43522</v>
      </c>
      <c r="BM406">
        <v>1</v>
      </c>
      <c r="BO406" t="s">
        <v>44250</v>
      </c>
      <c r="BP406">
        <v>1</v>
      </c>
    </row>
    <row r="407" spans="1:68" x14ac:dyDescent="0.3">
      <c r="A407" t="s">
        <v>406</v>
      </c>
      <c r="B407">
        <v>7</v>
      </c>
      <c r="D407" t="s">
        <v>4512</v>
      </c>
      <c r="E407">
        <v>6</v>
      </c>
      <c r="G407" t="s">
        <v>8621</v>
      </c>
      <c r="H407">
        <v>10</v>
      </c>
      <c r="J407" t="s">
        <v>10819</v>
      </c>
      <c r="K407">
        <v>5</v>
      </c>
      <c r="M407" t="s">
        <v>11778</v>
      </c>
      <c r="N407">
        <v>4</v>
      </c>
      <c r="P407" t="s">
        <v>13441</v>
      </c>
      <c r="Q407">
        <v>3</v>
      </c>
      <c r="S407" t="s">
        <v>14548</v>
      </c>
      <c r="T407">
        <v>2</v>
      </c>
      <c r="V407" t="s">
        <v>17038</v>
      </c>
      <c r="W407">
        <v>3</v>
      </c>
      <c r="Y407" t="s">
        <v>18218</v>
      </c>
      <c r="Z407">
        <v>4</v>
      </c>
      <c r="AB407" t="s">
        <v>19294</v>
      </c>
      <c r="AC407">
        <v>1</v>
      </c>
      <c r="AE407" t="s">
        <v>20282</v>
      </c>
      <c r="AF407">
        <v>3</v>
      </c>
      <c r="AH407" t="s">
        <v>22681</v>
      </c>
      <c r="AI407">
        <v>4</v>
      </c>
      <c r="AK407" t="s">
        <v>26513</v>
      </c>
      <c r="AL407">
        <v>8</v>
      </c>
      <c r="AN407" t="s">
        <v>26993</v>
      </c>
      <c r="AO407">
        <v>2</v>
      </c>
      <c r="AQ407" t="s">
        <v>28474</v>
      </c>
      <c r="AR407">
        <v>1</v>
      </c>
      <c r="AT407" t="s">
        <v>29615</v>
      </c>
      <c r="AU407">
        <v>11</v>
      </c>
      <c r="AZ407" t="s">
        <v>34781</v>
      </c>
      <c r="BA407">
        <v>4</v>
      </c>
      <c r="BC407" t="s">
        <v>36413</v>
      </c>
      <c r="BD407">
        <v>9</v>
      </c>
      <c r="BF407" t="s">
        <v>42681</v>
      </c>
      <c r="BG407">
        <v>6</v>
      </c>
      <c r="BI407" t="s">
        <v>42907</v>
      </c>
      <c r="BJ407">
        <v>1</v>
      </c>
      <c r="BL407" t="s">
        <v>43529</v>
      </c>
      <c r="BM407">
        <v>1</v>
      </c>
      <c r="BO407" t="s">
        <v>44253</v>
      </c>
      <c r="BP407">
        <v>1</v>
      </c>
    </row>
    <row r="408" spans="1:68" x14ac:dyDescent="0.3">
      <c r="A408" t="s">
        <v>407</v>
      </c>
      <c r="B408">
        <v>7</v>
      </c>
      <c r="D408" t="s">
        <v>4630</v>
      </c>
      <c r="E408">
        <v>6</v>
      </c>
      <c r="G408" t="s">
        <v>8825</v>
      </c>
      <c r="H408">
        <v>10</v>
      </c>
      <c r="J408" t="s">
        <v>10841</v>
      </c>
      <c r="K408">
        <v>5</v>
      </c>
      <c r="M408" t="s">
        <v>11803</v>
      </c>
      <c r="N408">
        <v>4</v>
      </c>
      <c r="P408" t="s">
        <v>13462</v>
      </c>
      <c r="Q408">
        <v>3</v>
      </c>
      <c r="S408" t="s">
        <v>14557</v>
      </c>
      <c r="T408">
        <v>2</v>
      </c>
      <c r="V408" t="s">
        <v>17059</v>
      </c>
      <c r="W408">
        <v>3</v>
      </c>
      <c r="Y408" t="s">
        <v>18237</v>
      </c>
      <c r="Z408">
        <v>4</v>
      </c>
      <c r="AB408" t="s">
        <v>19296</v>
      </c>
      <c r="AC408">
        <v>1</v>
      </c>
      <c r="AE408" t="s">
        <v>20285</v>
      </c>
      <c r="AF408">
        <v>3</v>
      </c>
      <c r="AH408" t="s">
        <v>22691</v>
      </c>
      <c r="AI408">
        <v>4</v>
      </c>
      <c r="AK408" t="s">
        <v>26526</v>
      </c>
      <c r="AL408">
        <v>8</v>
      </c>
      <c r="AN408" t="s">
        <v>27002</v>
      </c>
      <c r="AO408">
        <v>2</v>
      </c>
      <c r="AQ408" t="s">
        <v>28477</v>
      </c>
      <c r="AR408">
        <v>1</v>
      </c>
      <c r="AT408" t="s">
        <v>29787</v>
      </c>
      <c r="AU408">
        <v>11</v>
      </c>
      <c r="AZ408" t="s">
        <v>34783</v>
      </c>
      <c r="BA408">
        <v>4</v>
      </c>
      <c r="BC408" t="s">
        <v>36439</v>
      </c>
      <c r="BD408">
        <v>9</v>
      </c>
      <c r="BF408" t="s">
        <v>42692</v>
      </c>
      <c r="BG408">
        <v>6</v>
      </c>
      <c r="BI408" t="s">
        <v>42909</v>
      </c>
      <c r="BJ408">
        <v>1</v>
      </c>
      <c r="BL408" t="s">
        <v>43530</v>
      </c>
      <c r="BM408">
        <v>1</v>
      </c>
      <c r="BO408" t="s">
        <v>44255</v>
      </c>
      <c r="BP408">
        <v>1</v>
      </c>
    </row>
    <row r="409" spans="1:68" x14ac:dyDescent="0.3">
      <c r="A409" t="s">
        <v>408</v>
      </c>
      <c r="B409">
        <v>7</v>
      </c>
      <c r="D409" t="s">
        <v>4727</v>
      </c>
      <c r="E409">
        <v>6</v>
      </c>
      <c r="G409" t="s">
        <v>8867</v>
      </c>
      <c r="H409">
        <v>10</v>
      </c>
      <c r="J409" t="s">
        <v>10853</v>
      </c>
      <c r="K409">
        <v>5</v>
      </c>
      <c r="M409" t="s">
        <v>11830</v>
      </c>
      <c r="N409">
        <v>4</v>
      </c>
      <c r="P409" t="s">
        <v>13473</v>
      </c>
      <c r="Q409">
        <v>3</v>
      </c>
      <c r="S409" t="s">
        <v>14563</v>
      </c>
      <c r="T409">
        <v>2</v>
      </c>
      <c r="V409" t="s">
        <v>17063</v>
      </c>
      <c r="W409">
        <v>3</v>
      </c>
      <c r="Y409" t="s">
        <v>18297</v>
      </c>
      <c r="Z409">
        <v>4</v>
      </c>
      <c r="AB409" t="s">
        <v>19299</v>
      </c>
      <c r="AC409">
        <v>1</v>
      </c>
      <c r="AE409" t="s">
        <v>20298</v>
      </c>
      <c r="AF409">
        <v>3</v>
      </c>
      <c r="AH409" t="s">
        <v>22732</v>
      </c>
      <c r="AI409">
        <v>4</v>
      </c>
      <c r="AK409" t="s">
        <v>26568</v>
      </c>
      <c r="AL409">
        <v>8</v>
      </c>
      <c r="AN409" t="s">
        <v>27005</v>
      </c>
      <c r="AO409">
        <v>2</v>
      </c>
      <c r="AQ409" t="s">
        <v>28479</v>
      </c>
      <c r="AR409">
        <v>1</v>
      </c>
      <c r="AT409" t="s">
        <v>30071</v>
      </c>
      <c r="AU409">
        <v>11</v>
      </c>
      <c r="AZ409" t="s">
        <v>34817</v>
      </c>
      <c r="BA409">
        <v>4</v>
      </c>
      <c r="BC409" t="s">
        <v>36465</v>
      </c>
      <c r="BD409">
        <v>9</v>
      </c>
      <c r="BF409" t="s">
        <v>40206</v>
      </c>
      <c r="BG409">
        <v>5</v>
      </c>
      <c r="BI409" t="s">
        <v>42912</v>
      </c>
      <c r="BJ409">
        <v>1</v>
      </c>
      <c r="BL409" t="s">
        <v>43533</v>
      </c>
      <c r="BM409">
        <v>1</v>
      </c>
      <c r="BO409" t="s">
        <v>44258</v>
      </c>
      <c r="BP409">
        <v>1</v>
      </c>
    </row>
    <row r="410" spans="1:68" x14ac:dyDescent="0.3">
      <c r="A410" t="s">
        <v>409</v>
      </c>
      <c r="B410">
        <v>7</v>
      </c>
      <c r="D410" t="s">
        <v>4755</v>
      </c>
      <c r="E410">
        <v>6</v>
      </c>
      <c r="G410" t="s">
        <v>6003</v>
      </c>
      <c r="H410">
        <v>9</v>
      </c>
      <c r="J410" t="s">
        <v>10942</v>
      </c>
      <c r="K410">
        <v>5</v>
      </c>
      <c r="M410" t="s">
        <v>11841</v>
      </c>
      <c r="N410">
        <v>4</v>
      </c>
      <c r="P410" t="s">
        <v>13485</v>
      </c>
      <c r="Q410">
        <v>3</v>
      </c>
      <c r="S410" t="s">
        <v>14568</v>
      </c>
      <c r="T410">
        <v>2</v>
      </c>
      <c r="V410" t="s">
        <v>17077</v>
      </c>
      <c r="W410">
        <v>3</v>
      </c>
      <c r="Y410" t="s">
        <v>18303</v>
      </c>
      <c r="Z410">
        <v>4</v>
      </c>
      <c r="AB410" t="s">
        <v>19300</v>
      </c>
      <c r="AC410">
        <v>1</v>
      </c>
      <c r="AE410" t="s">
        <v>20302</v>
      </c>
      <c r="AF410">
        <v>3</v>
      </c>
      <c r="AH410" t="s">
        <v>22806</v>
      </c>
      <c r="AI410">
        <v>4</v>
      </c>
      <c r="AK410" t="s">
        <v>26587</v>
      </c>
      <c r="AL410">
        <v>8</v>
      </c>
      <c r="AN410" t="s">
        <v>27012</v>
      </c>
      <c r="AO410">
        <v>2</v>
      </c>
      <c r="AQ410" t="s">
        <v>28480</v>
      </c>
      <c r="AR410">
        <v>1</v>
      </c>
      <c r="AT410" t="s">
        <v>30091</v>
      </c>
      <c r="AU410">
        <v>11</v>
      </c>
      <c r="AZ410" t="s">
        <v>34821</v>
      </c>
      <c r="BA410">
        <v>4</v>
      </c>
      <c r="BC410" t="s">
        <v>36556</v>
      </c>
      <c r="BD410">
        <v>9</v>
      </c>
      <c r="BF410" t="s">
        <v>40208</v>
      </c>
      <c r="BG410">
        <v>5</v>
      </c>
      <c r="BI410" t="s">
        <v>42913</v>
      </c>
      <c r="BJ410">
        <v>1</v>
      </c>
      <c r="BL410" t="s">
        <v>43534</v>
      </c>
      <c r="BM410">
        <v>1</v>
      </c>
      <c r="BO410" t="s">
        <v>44260</v>
      </c>
      <c r="BP410">
        <v>1</v>
      </c>
    </row>
    <row r="411" spans="1:68" x14ac:dyDescent="0.3">
      <c r="A411" t="s">
        <v>410</v>
      </c>
      <c r="B411">
        <v>7</v>
      </c>
      <c r="D411" t="s">
        <v>4827</v>
      </c>
      <c r="E411">
        <v>6</v>
      </c>
      <c r="G411" t="s">
        <v>6011</v>
      </c>
      <c r="H411">
        <v>9</v>
      </c>
      <c r="J411" t="s">
        <v>10970</v>
      </c>
      <c r="K411">
        <v>5</v>
      </c>
      <c r="M411" t="s">
        <v>11951</v>
      </c>
      <c r="N411">
        <v>4</v>
      </c>
      <c r="P411" t="s">
        <v>13493</v>
      </c>
      <c r="Q411">
        <v>3</v>
      </c>
      <c r="S411" t="s">
        <v>14575</v>
      </c>
      <c r="T411">
        <v>2</v>
      </c>
      <c r="V411" t="s">
        <v>17080</v>
      </c>
      <c r="W411">
        <v>3</v>
      </c>
      <c r="Y411" t="s">
        <v>18329</v>
      </c>
      <c r="Z411">
        <v>4</v>
      </c>
      <c r="AB411" t="s">
        <v>19306</v>
      </c>
      <c r="AC411">
        <v>1</v>
      </c>
      <c r="AE411" t="s">
        <v>20306</v>
      </c>
      <c r="AF411">
        <v>3</v>
      </c>
      <c r="AH411" t="s">
        <v>22833</v>
      </c>
      <c r="AI411">
        <v>4</v>
      </c>
      <c r="AK411" t="s">
        <v>26610</v>
      </c>
      <c r="AL411">
        <v>8</v>
      </c>
      <c r="AN411" t="s">
        <v>27043</v>
      </c>
      <c r="AO411">
        <v>2</v>
      </c>
      <c r="AQ411" t="s">
        <v>28481</v>
      </c>
      <c r="AR411">
        <v>1</v>
      </c>
      <c r="AT411" t="s">
        <v>30099</v>
      </c>
      <c r="AU411">
        <v>11</v>
      </c>
      <c r="AZ411" t="s">
        <v>34827</v>
      </c>
      <c r="BA411">
        <v>4</v>
      </c>
      <c r="BC411" t="s">
        <v>36591</v>
      </c>
      <c r="BD411">
        <v>9</v>
      </c>
      <c r="BF411" t="s">
        <v>40222</v>
      </c>
      <c r="BG411">
        <v>5</v>
      </c>
      <c r="BI411" t="s">
        <v>42915</v>
      </c>
      <c r="BJ411">
        <v>1</v>
      </c>
      <c r="BL411" t="s">
        <v>43535</v>
      </c>
      <c r="BM411">
        <v>1</v>
      </c>
      <c r="BO411" t="s">
        <v>44262</v>
      </c>
      <c r="BP411">
        <v>1</v>
      </c>
    </row>
    <row r="412" spans="1:68" x14ac:dyDescent="0.3">
      <c r="A412" t="s">
        <v>411</v>
      </c>
      <c r="B412">
        <v>7</v>
      </c>
      <c r="D412" t="s">
        <v>4873</v>
      </c>
      <c r="E412">
        <v>6</v>
      </c>
      <c r="G412" t="s">
        <v>6160</v>
      </c>
      <c r="H412">
        <v>9</v>
      </c>
      <c r="J412" t="s">
        <v>11032</v>
      </c>
      <c r="K412">
        <v>5</v>
      </c>
      <c r="M412" t="s">
        <v>11960</v>
      </c>
      <c r="N412">
        <v>4</v>
      </c>
      <c r="P412" t="s">
        <v>13495</v>
      </c>
      <c r="Q412">
        <v>3</v>
      </c>
      <c r="S412" t="s">
        <v>14576</v>
      </c>
      <c r="T412">
        <v>2</v>
      </c>
      <c r="V412" t="s">
        <v>17088</v>
      </c>
      <c r="W412">
        <v>3</v>
      </c>
      <c r="Y412" t="s">
        <v>18362</v>
      </c>
      <c r="Z412">
        <v>4</v>
      </c>
      <c r="AB412" t="s">
        <v>19307</v>
      </c>
      <c r="AC412">
        <v>1</v>
      </c>
      <c r="AE412" t="s">
        <v>20314</v>
      </c>
      <c r="AF412">
        <v>3</v>
      </c>
      <c r="AH412" t="s">
        <v>22866</v>
      </c>
      <c r="AI412">
        <v>4</v>
      </c>
      <c r="AK412" t="s">
        <v>26678</v>
      </c>
      <c r="AL412">
        <v>8</v>
      </c>
      <c r="AN412" t="s">
        <v>27053</v>
      </c>
      <c r="AO412">
        <v>2</v>
      </c>
      <c r="AQ412" t="s">
        <v>28484</v>
      </c>
      <c r="AR412">
        <v>1</v>
      </c>
      <c r="AT412" t="s">
        <v>30583</v>
      </c>
      <c r="AU412">
        <v>11</v>
      </c>
      <c r="AZ412" t="s">
        <v>34831</v>
      </c>
      <c r="BA412">
        <v>4</v>
      </c>
      <c r="BC412" t="s">
        <v>36676</v>
      </c>
      <c r="BD412">
        <v>9</v>
      </c>
      <c r="BF412" t="s">
        <v>40226</v>
      </c>
      <c r="BG412">
        <v>5</v>
      </c>
      <c r="BI412" t="s">
        <v>42917</v>
      </c>
      <c r="BJ412">
        <v>1</v>
      </c>
      <c r="BL412" t="s">
        <v>43536</v>
      </c>
      <c r="BM412">
        <v>1</v>
      </c>
      <c r="BO412" t="s">
        <v>44264</v>
      </c>
      <c r="BP412">
        <v>1</v>
      </c>
    </row>
    <row r="413" spans="1:68" x14ac:dyDescent="0.3">
      <c r="A413" t="s">
        <v>412</v>
      </c>
      <c r="B413">
        <v>7</v>
      </c>
      <c r="D413" t="s">
        <v>4914</v>
      </c>
      <c r="E413">
        <v>6</v>
      </c>
      <c r="G413" t="s">
        <v>6195</v>
      </c>
      <c r="H413">
        <v>9</v>
      </c>
      <c r="J413" t="s">
        <v>11071</v>
      </c>
      <c r="K413">
        <v>5</v>
      </c>
      <c r="M413" t="s">
        <v>11968</v>
      </c>
      <c r="N413">
        <v>4</v>
      </c>
      <c r="P413" t="s">
        <v>13499</v>
      </c>
      <c r="Q413">
        <v>3</v>
      </c>
      <c r="S413" t="s">
        <v>14577</v>
      </c>
      <c r="T413">
        <v>2</v>
      </c>
      <c r="V413" t="s">
        <v>17115</v>
      </c>
      <c r="W413">
        <v>3</v>
      </c>
      <c r="Y413" t="s">
        <v>18397</v>
      </c>
      <c r="Z413">
        <v>4</v>
      </c>
      <c r="AB413" t="s">
        <v>19308</v>
      </c>
      <c r="AC413">
        <v>1</v>
      </c>
      <c r="AE413" t="s">
        <v>20320</v>
      </c>
      <c r="AF413">
        <v>3</v>
      </c>
      <c r="AH413" t="s">
        <v>22867</v>
      </c>
      <c r="AI413">
        <v>4</v>
      </c>
      <c r="AK413" t="s">
        <v>23124</v>
      </c>
      <c r="AL413">
        <v>7</v>
      </c>
      <c r="AN413" t="s">
        <v>27058</v>
      </c>
      <c r="AO413">
        <v>2</v>
      </c>
      <c r="AQ413" t="s">
        <v>28485</v>
      </c>
      <c r="AR413">
        <v>1</v>
      </c>
      <c r="AT413" t="s">
        <v>30613</v>
      </c>
      <c r="AU413">
        <v>11</v>
      </c>
      <c r="AZ413" t="s">
        <v>34837</v>
      </c>
      <c r="BA413">
        <v>4</v>
      </c>
      <c r="BC413" t="s">
        <v>36697</v>
      </c>
      <c r="BD413">
        <v>9</v>
      </c>
      <c r="BF413" t="s">
        <v>40228</v>
      </c>
      <c r="BG413">
        <v>5</v>
      </c>
      <c r="BI413" t="s">
        <v>42918</v>
      </c>
      <c r="BJ413">
        <v>1</v>
      </c>
      <c r="BL413" t="s">
        <v>43537</v>
      </c>
      <c r="BM413">
        <v>1</v>
      </c>
      <c r="BO413" t="s">
        <v>44265</v>
      </c>
      <c r="BP413">
        <v>1</v>
      </c>
    </row>
    <row r="414" spans="1:68" x14ac:dyDescent="0.3">
      <c r="A414" t="s">
        <v>413</v>
      </c>
      <c r="B414">
        <v>7</v>
      </c>
      <c r="D414" t="s">
        <v>4982</v>
      </c>
      <c r="E414">
        <v>6</v>
      </c>
      <c r="G414" t="s">
        <v>6255</v>
      </c>
      <c r="H414">
        <v>9</v>
      </c>
      <c r="J414" t="s">
        <v>11103</v>
      </c>
      <c r="K414">
        <v>5</v>
      </c>
      <c r="M414" t="s">
        <v>12007</v>
      </c>
      <c r="N414">
        <v>4</v>
      </c>
      <c r="P414" t="s">
        <v>13537</v>
      </c>
      <c r="Q414">
        <v>3</v>
      </c>
      <c r="S414" t="s">
        <v>14584</v>
      </c>
      <c r="T414">
        <v>2</v>
      </c>
      <c r="V414" t="s">
        <v>15709</v>
      </c>
      <c r="W414">
        <v>2</v>
      </c>
      <c r="Y414" t="s">
        <v>18411</v>
      </c>
      <c r="Z414">
        <v>4</v>
      </c>
      <c r="AB414" t="s">
        <v>19310</v>
      </c>
      <c r="AC414">
        <v>1</v>
      </c>
      <c r="AE414" t="s">
        <v>20330</v>
      </c>
      <c r="AF414">
        <v>3</v>
      </c>
      <c r="AH414" t="s">
        <v>22891</v>
      </c>
      <c r="AI414">
        <v>4</v>
      </c>
      <c r="AK414" t="s">
        <v>23257</v>
      </c>
      <c r="AL414">
        <v>7</v>
      </c>
      <c r="AN414" t="s">
        <v>27061</v>
      </c>
      <c r="AO414">
        <v>2</v>
      </c>
      <c r="AQ414" t="s">
        <v>28486</v>
      </c>
      <c r="AR414">
        <v>1</v>
      </c>
      <c r="AT414" t="s">
        <v>30648</v>
      </c>
      <c r="AU414">
        <v>11</v>
      </c>
      <c r="AZ414" t="s">
        <v>34845</v>
      </c>
      <c r="BA414">
        <v>4</v>
      </c>
      <c r="BC414" t="s">
        <v>36730</v>
      </c>
      <c r="BD414">
        <v>9</v>
      </c>
      <c r="BF414" t="s">
        <v>40397</v>
      </c>
      <c r="BG414">
        <v>5</v>
      </c>
      <c r="BI414" t="s">
        <v>42920</v>
      </c>
      <c r="BJ414">
        <v>1</v>
      </c>
      <c r="BL414" t="s">
        <v>43538</v>
      </c>
      <c r="BM414">
        <v>1</v>
      </c>
      <c r="BO414" t="s">
        <v>44266</v>
      </c>
      <c r="BP414">
        <v>1</v>
      </c>
    </row>
    <row r="415" spans="1:68" x14ac:dyDescent="0.3">
      <c r="A415" t="s">
        <v>414</v>
      </c>
      <c r="B415">
        <v>7</v>
      </c>
      <c r="D415" t="s">
        <v>4994</v>
      </c>
      <c r="E415">
        <v>6</v>
      </c>
      <c r="G415" t="s">
        <v>6347</v>
      </c>
      <c r="H415">
        <v>9</v>
      </c>
      <c r="J415" t="s">
        <v>11136</v>
      </c>
      <c r="K415">
        <v>5</v>
      </c>
      <c r="M415" t="s">
        <v>12088</v>
      </c>
      <c r="N415">
        <v>4</v>
      </c>
      <c r="P415" t="s">
        <v>13542</v>
      </c>
      <c r="Q415">
        <v>3</v>
      </c>
      <c r="S415" t="s">
        <v>14591</v>
      </c>
      <c r="T415">
        <v>2</v>
      </c>
      <c r="V415" t="s">
        <v>15710</v>
      </c>
      <c r="W415">
        <v>2</v>
      </c>
      <c r="Y415" t="s">
        <v>18428</v>
      </c>
      <c r="Z415">
        <v>4</v>
      </c>
      <c r="AB415" t="s">
        <v>19311</v>
      </c>
      <c r="AC415">
        <v>1</v>
      </c>
      <c r="AE415" t="s">
        <v>20332</v>
      </c>
      <c r="AF415">
        <v>3</v>
      </c>
      <c r="AH415" t="s">
        <v>22964</v>
      </c>
      <c r="AI415">
        <v>4</v>
      </c>
      <c r="AK415" t="s">
        <v>23358</v>
      </c>
      <c r="AL415">
        <v>7</v>
      </c>
      <c r="AN415" t="s">
        <v>27068</v>
      </c>
      <c r="AO415">
        <v>2</v>
      </c>
      <c r="AQ415" t="s">
        <v>28490</v>
      </c>
      <c r="AR415">
        <v>1</v>
      </c>
      <c r="AT415" t="s">
        <v>30769</v>
      </c>
      <c r="AU415">
        <v>11</v>
      </c>
      <c r="AZ415" t="s">
        <v>34872</v>
      </c>
      <c r="BA415">
        <v>4</v>
      </c>
      <c r="BC415" t="s">
        <v>36885</v>
      </c>
      <c r="BD415">
        <v>9</v>
      </c>
      <c r="BF415" t="s">
        <v>40410</v>
      </c>
      <c r="BG415">
        <v>5</v>
      </c>
      <c r="BI415" t="s">
        <v>42923</v>
      </c>
      <c r="BJ415">
        <v>1</v>
      </c>
      <c r="BL415" t="s">
        <v>43540</v>
      </c>
      <c r="BM415">
        <v>1</v>
      </c>
      <c r="BO415" t="s">
        <v>44269</v>
      </c>
      <c r="BP415">
        <v>1</v>
      </c>
    </row>
    <row r="416" spans="1:68" x14ac:dyDescent="0.3">
      <c r="A416" t="s">
        <v>415</v>
      </c>
      <c r="B416">
        <v>7</v>
      </c>
      <c r="D416" t="s">
        <v>5094</v>
      </c>
      <c r="E416">
        <v>6</v>
      </c>
      <c r="G416" t="s">
        <v>6420</v>
      </c>
      <c r="H416">
        <v>9</v>
      </c>
      <c r="J416" t="s">
        <v>11161</v>
      </c>
      <c r="K416">
        <v>5</v>
      </c>
      <c r="M416" t="s">
        <v>12180</v>
      </c>
      <c r="N416">
        <v>4</v>
      </c>
      <c r="P416" t="s">
        <v>13543</v>
      </c>
      <c r="Q416">
        <v>3</v>
      </c>
      <c r="S416" t="s">
        <v>14599</v>
      </c>
      <c r="T416">
        <v>2</v>
      </c>
      <c r="V416" t="s">
        <v>15718</v>
      </c>
      <c r="W416">
        <v>2</v>
      </c>
      <c r="Y416" t="s">
        <v>18456</v>
      </c>
      <c r="Z416">
        <v>4</v>
      </c>
      <c r="AB416" t="s">
        <v>19313</v>
      </c>
      <c r="AC416">
        <v>1</v>
      </c>
      <c r="AE416" t="s">
        <v>20352</v>
      </c>
      <c r="AF416">
        <v>3</v>
      </c>
      <c r="AH416" t="s">
        <v>22992</v>
      </c>
      <c r="AI416">
        <v>4</v>
      </c>
      <c r="AK416" t="s">
        <v>23371</v>
      </c>
      <c r="AL416">
        <v>7</v>
      </c>
      <c r="AN416" t="s">
        <v>27077</v>
      </c>
      <c r="AO416">
        <v>2</v>
      </c>
      <c r="AQ416" t="s">
        <v>28493</v>
      </c>
      <c r="AR416">
        <v>1</v>
      </c>
      <c r="AT416" t="s">
        <v>30883</v>
      </c>
      <c r="AU416">
        <v>11</v>
      </c>
      <c r="AZ416" t="s">
        <v>34881</v>
      </c>
      <c r="BA416">
        <v>4</v>
      </c>
      <c r="BC416" t="s">
        <v>36911</v>
      </c>
      <c r="BD416">
        <v>9</v>
      </c>
      <c r="BF416" t="s">
        <v>40468</v>
      </c>
      <c r="BG416">
        <v>5</v>
      </c>
      <c r="BI416" t="s">
        <v>42925</v>
      </c>
      <c r="BJ416">
        <v>1</v>
      </c>
      <c r="BL416" t="s">
        <v>43542</v>
      </c>
      <c r="BM416">
        <v>1</v>
      </c>
      <c r="BO416" t="s">
        <v>44270</v>
      </c>
      <c r="BP416">
        <v>1</v>
      </c>
    </row>
    <row r="417" spans="1:68" x14ac:dyDescent="0.3">
      <c r="A417" t="s">
        <v>416</v>
      </c>
      <c r="B417">
        <v>7</v>
      </c>
      <c r="D417" t="s">
        <v>5121</v>
      </c>
      <c r="E417">
        <v>6</v>
      </c>
      <c r="G417" t="s">
        <v>6421</v>
      </c>
      <c r="H417">
        <v>9</v>
      </c>
      <c r="J417" t="s">
        <v>9165</v>
      </c>
      <c r="K417">
        <v>4</v>
      </c>
      <c r="M417" t="s">
        <v>12182</v>
      </c>
      <c r="N417">
        <v>4</v>
      </c>
      <c r="P417" t="s">
        <v>13552</v>
      </c>
      <c r="Q417">
        <v>3</v>
      </c>
      <c r="S417" t="s">
        <v>14622</v>
      </c>
      <c r="T417">
        <v>2</v>
      </c>
      <c r="V417" t="s">
        <v>15721</v>
      </c>
      <c r="W417">
        <v>2</v>
      </c>
      <c r="Y417" t="s">
        <v>18501</v>
      </c>
      <c r="Z417">
        <v>4</v>
      </c>
      <c r="AB417" t="s">
        <v>19314</v>
      </c>
      <c r="AC417">
        <v>1</v>
      </c>
      <c r="AE417" t="s">
        <v>20359</v>
      </c>
      <c r="AF417">
        <v>3</v>
      </c>
      <c r="AH417" t="s">
        <v>22995</v>
      </c>
      <c r="AI417">
        <v>4</v>
      </c>
      <c r="AK417" t="s">
        <v>23396</v>
      </c>
      <c r="AL417">
        <v>7</v>
      </c>
      <c r="AN417" t="s">
        <v>27078</v>
      </c>
      <c r="AO417">
        <v>2</v>
      </c>
      <c r="AQ417" t="s">
        <v>28494</v>
      </c>
      <c r="AR417">
        <v>1</v>
      </c>
      <c r="AT417" t="s">
        <v>30988</v>
      </c>
      <c r="AU417">
        <v>11</v>
      </c>
      <c r="AZ417" t="s">
        <v>34888</v>
      </c>
      <c r="BA417">
        <v>4</v>
      </c>
      <c r="BC417" t="s">
        <v>37028</v>
      </c>
      <c r="BD417">
        <v>9</v>
      </c>
      <c r="BF417" t="s">
        <v>40479</v>
      </c>
      <c r="BG417">
        <v>5</v>
      </c>
      <c r="BI417" t="s">
        <v>42926</v>
      </c>
      <c r="BJ417">
        <v>1</v>
      </c>
      <c r="BL417" t="s">
        <v>43543</v>
      </c>
      <c r="BM417">
        <v>1</v>
      </c>
      <c r="BO417" t="s">
        <v>44271</v>
      </c>
      <c r="BP417">
        <v>1</v>
      </c>
    </row>
    <row r="418" spans="1:68" x14ac:dyDescent="0.3">
      <c r="A418" t="s">
        <v>417</v>
      </c>
      <c r="B418">
        <v>7</v>
      </c>
      <c r="D418" t="s">
        <v>5201</v>
      </c>
      <c r="E418">
        <v>6</v>
      </c>
      <c r="G418" t="s">
        <v>6430</v>
      </c>
      <c r="H418">
        <v>9</v>
      </c>
      <c r="J418" t="s">
        <v>9210</v>
      </c>
      <c r="K418">
        <v>4</v>
      </c>
      <c r="M418" t="s">
        <v>12184</v>
      </c>
      <c r="N418">
        <v>4</v>
      </c>
      <c r="P418" t="s">
        <v>13563</v>
      </c>
      <c r="Q418">
        <v>3</v>
      </c>
      <c r="S418" t="s">
        <v>14624</v>
      </c>
      <c r="T418">
        <v>2</v>
      </c>
      <c r="V418" t="s">
        <v>15742</v>
      </c>
      <c r="W418">
        <v>2</v>
      </c>
      <c r="Y418" t="s">
        <v>18520</v>
      </c>
      <c r="Z418">
        <v>4</v>
      </c>
      <c r="AB418" t="s">
        <v>19316</v>
      </c>
      <c r="AC418">
        <v>1</v>
      </c>
      <c r="AE418" t="s">
        <v>20361</v>
      </c>
      <c r="AF418">
        <v>3</v>
      </c>
      <c r="AH418" t="s">
        <v>23013</v>
      </c>
      <c r="AI418">
        <v>4</v>
      </c>
      <c r="AK418" t="s">
        <v>23434</v>
      </c>
      <c r="AL418">
        <v>7</v>
      </c>
      <c r="AN418" t="s">
        <v>27080</v>
      </c>
      <c r="AO418">
        <v>2</v>
      </c>
      <c r="AQ418" t="s">
        <v>28496</v>
      </c>
      <c r="AR418">
        <v>1</v>
      </c>
      <c r="AT418" t="s">
        <v>31335</v>
      </c>
      <c r="AU418">
        <v>11</v>
      </c>
      <c r="AZ418" t="s">
        <v>34906</v>
      </c>
      <c r="BA418">
        <v>4</v>
      </c>
      <c r="BC418" t="s">
        <v>37035</v>
      </c>
      <c r="BD418">
        <v>9</v>
      </c>
      <c r="BF418" t="s">
        <v>40591</v>
      </c>
      <c r="BG418">
        <v>5</v>
      </c>
      <c r="BI418" t="s">
        <v>42930</v>
      </c>
      <c r="BJ418">
        <v>1</v>
      </c>
      <c r="BL418" t="s">
        <v>43545</v>
      </c>
      <c r="BM418">
        <v>1</v>
      </c>
      <c r="BO418" t="s">
        <v>44272</v>
      </c>
      <c r="BP418">
        <v>1</v>
      </c>
    </row>
    <row r="419" spans="1:68" x14ac:dyDescent="0.3">
      <c r="A419" t="s">
        <v>418</v>
      </c>
      <c r="B419">
        <v>7</v>
      </c>
      <c r="D419" t="s">
        <v>5316</v>
      </c>
      <c r="E419">
        <v>6</v>
      </c>
      <c r="G419" t="s">
        <v>6442</v>
      </c>
      <c r="H419">
        <v>9</v>
      </c>
      <c r="J419" t="s">
        <v>9236</v>
      </c>
      <c r="K419">
        <v>4</v>
      </c>
      <c r="M419" t="s">
        <v>12208</v>
      </c>
      <c r="N419">
        <v>4</v>
      </c>
      <c r="P419" t="s">
        <v>13585</v>
      </c>
      <c r="Q419">
        <v>3</v>
      </c>
      <c r="S419" t="s">
        <v>14629</v>
      </c>
      <c r="T419">
        <v>2</v>
      </c>
      <c r="V419" t="s">
        <v>15758</v>
      </c>
      <c r="W419">
        <v>2</v>
      </c>
      <c r="Y419" t="s">
        <v>18636</v>
      </c>
      <c r="Z419">
        <v>4</v>
      </c>
      <c r="AB419" t="s">
        <v>19317</v>
      </c>
      <c r="AC419">
        <v>1</v>
      </c>
      <c r="AE419" t="s">
        <v>20363</v>
      </c>
      <c r="AF419">
        <v>3</v>
      </c>
      <c r="AH419" t="s">
        <v>23028</v>
      </c>
      <c r="AI419">
        <v>4</v>
      </c>
      <c r="AK419" t="s">
        <v>23579</v>
      </c>
      <c r="AL419">
        <v>7</v>
      </c>
      <c r="AN419" t="s">
        <v>27093</v>
      </c>
      <c r="AO419">
        <v>2</v>
      </c>
      <c r="AQ419" t="s">
        <v>28498</v>
      </c>
      <c r="AR419">
        <v>1</v>
      </c>
      <c r="AT419" t="s">
        <v>31412</v>
      </c>
      <c r="AU419">
        <v>11</v>
      </c>
      <c r="AZ419" t="s">
        <v>34919</v>
      </c>
      <c r="BA419">
        <v>4</v>
      </c>
      <c r="BC419" t="s">
        <v>37065</v>
      </c>
      <c r="BD419">
        <v>9</v>
      </c>
      <c r="BF419" t="s">
        <v>40629</v>
      </c>
      <c r="BG419">
        <v>5</v>
      </c>
      <c r="BI419" t="s">
        <v>42931</v>
      </c>
      <c r="BJ419">
        <v>1</v>
      </c>
      <c r="BL419" t="s">
        <v>43547</v>
      </c>
      <c r="BM419">
        <v>1</v>
      </c>
      <c r="BO419" t="s">
        <v>44274</v>
      </c>
      <c r="BP419">
        <v>1</v>
      </c>
    </row>
    <row r="420" spans="1:68" x14ac:dyDescent="0.3">
      <c r="A420" t="s">
        <v>419</v>
      </c>
      <c r="B420">
        <v>7</v>
      </c>
      <c r="D420" t="s">
        <v>5320</v>
      </c>
      <c r="E420">
        <v>6</v>
      </c>
      <c r="G420" t="s">
        <v>6593</v>
      </c>
      <c r="H420">
        <v>9</v>
      </c>
      <c r="J420" t="s">
        <v>9284</v>
      </c>
      <c r="K420">
        <v>4</v>
      </c>
      <c r="M420" t="s">
        <v>12232</v>
      </c>
      <c r="N420">
        <v>4</v>
      </c>
      <c r="P420" t="s">
        <v>13589</v>
      </c>
      <c r="Q420">
        <v>3</v>
      </c>
      <c r="S420" t="s">
        <v>14651</v>
      </c>
      <c r="T420">
        <v>2</v>
      </c>
      <c r="V420" t="s">
        <v>15769</v>
      </c>
      <c r="W420">
        <v>2</v>
      </c>
      <c r="Y420" t="s">
        <v>18740</v>
      </c>
      <c r="Z420">
        <v>4</v>
      </c>
      <c r="AB420" t="s">
        <v>19319</v>
      </c>
      <c r="AC420">
        <v>1</v>
      </c>
      <c r="AE420" t="s">
        <v>20367</v>
      </c>
      <c r="AF420">
        <v>3</v>
      </c>
      <c r="AH420" t="s">
        <v>23045</v>
      </c>
      <c r="AI420">
        <v>4</v>
      </c>
      <c r="AK420" t="s">
        <v>23585</v>
      </c>
      <c r="AL420">
        <v>7</v>
      </c>
      <c r="AN420" t="s">
        <v>27097</v>
      </c>
      <c r="AO420">
        <v>2</v>
      </c>
      <c r="AQ420" t="s">
        <v>28499</v>
      </c>
      <c r="AR420">
        <v>1</v>
      </c>
      <c r="AT420" t="s">
        <v>31501</v>
      </c>
      <c r="AU420">
        <v>11</v>
      </c>
      <c r="AZ420" t="s">
        <v>34927</v>
      </c>
      <c r="BA420">
        <v>4</v>
      </c>
      <c r="BC420" t="s">
        <v>37120</v>
      </c>
      <c r="BD420">
        <v>9</v>
      </c>
      <c r="BF420" t="s">
        <v>40690</v>
      </c>
      <c r="BG420">
        <v>5</v>
      </c>
      <c r="BI420" t="s">
        <v>42932</v>
      </c>
      <c r="BJ420">
        <v>1</v>
      </c>
      <c r="BL420" t="s">
        <v>43548</v>
      </c>
      <c r="BM420">
        <v>1</v>
      </c>
      <c r="BO420" t="s">
        <v>44275</v>
      </c>
      <c r="BP420">
        <v>1</v>
      </c>
    </row>
    <row r="421" spans="1:68" x14ac:dyDescent="0.3">
      <c r="A421" t="s">
        <v>420</v>
      </c>
      <c r="B421">
        <v>7</v>
      </c>
      <c r="D421" t="s">
        <v>5345</v>
      </c>
      <c r="E421">
        <v>6</v>
      </c>
      <c r="G421" t="s">
        <v>6640</v>
      </c>
      <c r="H421">
        <v>9</v>
      </c>
      <c r="J421" t="s">
        <v>9314</v>
      </c>
      <c r="K421">
        <v>4</v>
      </c>
      <c r="M421" t="s">
        <v>12237</v>
      </c>
      <c r="N421">
        <v>4</v>
      </c>
      <c r="P421" t="s">
        <v>13625</v>
      </c>
      <c r="Q421">
        <v>3</v>
      </c>
      <c r="S421" t="s">
        <v>14654</v>
      </c>
      <c r="T421">
        <v>2</v>
      </c>
      <c r="V421" t="s">
        <v>15770</v>
      </c>
      <c r="W421">
        <v>2</v>
      </c>
      <c r="Y421" t="s">
        <v>18785</v>
      </c>
      <c r="Z421">
        <v>4</v>
      </c>
      <c r="AB421" t="s">
        <v>19320</v>
      </c>
      <c r="AC421">
        <v>1</v>
      </c>
      <c r="AE421" t="s">
        <v>20373</v>
      </c>
      <c r="AF421">
        <v>3</v>
      </c>
      <c r="AH421" t="s">
        <v>21212</v>
      </c>
      <c r="AI421">
        <v>3</v>
      </c>
      <c r="AK421" t="s">
        <v>23709</v>
      </c>
      <c r="AL421">
        <v>7</v>
      </c>
      <c r="AN421" t="s">
        <v>27113</v>
      </c>
      <c r="AO421">
        <v>2</v>
      </c>
      <c r="AQ421" t="s">
        <v>28500</v>
      </c>
      <c r="AR421">
        <v>1</v>
      </c>
      <c r="AT421" t="s">
        <v>31531</v>
      </c>
      <c r="AU421">
        <v>11</v>
      </c>
      <c r="AZ421" t="s">
        <v>34941</v>
      </c>
      <c r="BA421">
        <v>4</v>
      </c>
      <c r="BC421" t="s">
        <v>37206</v>
      </c>
      <c r="BD421">
        <v>9</v>
      </c>
      <c r="BF421" t="s">
        <v>40712</v>
      </c>
      <c r="BG421">
        <v>5</v>
      </c>
      <c r="BI421" t="s">
        <v>42933</v>
      </c>
      <c r="BJ421">
        <v>1</v>
      </c>
      <c r="BL421" t="s">
        <v>43551</v>
      </c>
      <c r="BM421">
        <v>1</v>
      </c>
      <c r="BO421" t="s">
        <v>44276</v>
      </c>
      <c r="BP421">
        <v>1</v>
      </c>
    </row>
    <row r="422" spans="1:68" x14ac:dyDescent="0.3">
      <c r="A422" t="s">
        <v>421</v>
      </c>
      <c r="B422">
        <v>7</v>
      </c>
      <c r="D422" t="s">
        <v>5466</v>
      </c>
      <c r="E422">
        <v>6</v>
      </c>
      <c r="G422" t="s">
        <v>6767</v>
      </c>
      <c r="H422">
        <v>9</v>
      </c>
      <c r="J422" t="s">
        <v>9324</v>
      </c>
      <c r="K422">
        <v>4</v>
      </c>
      <c r="M422" t="s">
        <v>12261</v>
      </c>
      <c r="N422">
        <v>4</v>
      </c>
      <c r="P422" t="s">
        <v>13636</v>
      </c>
      <c r="Q422">
        <v>3</v>
      </c>
      <c r="S422" t="s">
        <v>14657</v>
      </c>
      <c r="T422">
        <v>2</v>
      </c>
      <c r="V422" t="s">
        <v>15771</v>
      </c>
      <c r="W422">
        <v>2</v>
      </c>
      <c r="Y422" t="s">
        <v>18818</v>
      </c>
      <c r="Z422">
        <v>4</v>
      </c>
      <c r="AB422" t="s">
        <v>19321</v>
      </c>
      <c r="AC422">
        <v>1</v>
      </c>
      <c r="AE422" t="s">
        <v>20386</v>
      </c>
      <c r="AF422">
        <v>3</v>
      </c>
      <c r="AH422" t="s">
        <v>21225</v>
      </c>
      <c r="AI422">
        <v>3</v>
      </c>
      <c r="AK422" t="s">
        <v>23797</v>
      </c>
      <c r="AL422">
        <v>7</v>
      </c>
      <c r="AN422" t="s">
        <v>27152</v>
      </c>
      <c r="AO422">
        <v>2</v>
      </c>
      <c r="AQ422" t="s">
        <v>28502</v>
      </c>
      <c r="AR422">
        <v>1</v>
      </c>
      <c r="AT422" t="s">
        <v>31791</v>
      </c>
      <c r="AU422">
        <v>11</v>
      </c>
      <c r="AZ422" t="s">
        <v>34944</v>
      </c>
      <c r="BA422">
        <v>4</v>
      </c>
      <c r="BC422" t="s">
        <v>37223</v>
      </c>
      <c r="BD422">
        <v>9</v>
      </c>
      <c r="BF422" t="s">
        <v>40746</v>
      </c>
      <c r="BG422">
        <v>5</v>
      </c>
      <c r="BI422" t="s">
        <v>42935</v>
      </c>
      <c r="BJ422">
        <v>1</v>
      </c>
      <c r="BL422" t="s">
        <v>43554</v>
      </c>
      <c r="BM422">
        <v>1</v>
      </c>
      <c r="BO422" t="s">
        <v>44279</v>
      </c>
      <c r="BP422">
        <v>1</v>
      </c>
    </row>
    <row r="423" spans="1:68" x14ac:dyDescent="0.3">
      <c r="A423" t="s">
        <v>422</v>
      </c>
      <c r="B423">
        <v>7</v>
      </c>
      <c r="D423" t="s">
        <v>5529</v>
      </c>
      <c r="E423">
        <v>6</v>
      </c>
      <c r="G423" t="s">
        <v>6916</v>
      </c>
      <c r="H423">
        <v>9</v>
      </c>
      <c r="J423" t="s">
        <v>9385</v>
      </c>
      <c r="K423">
        <v>4</v>
      </c>
      <c r="M423" t="s">
        <v>12282</v>
      </c>
      <c r="N423">
        <v>4</v>
      </c>
      <c r="P423" t="s">
        <v>13672</v>
      </c>
      <c r="Q423">
        <v>3</v>
      </c>
      <c r="S423" t="s">
        <v>14659</v>
      </c>
      <c r="T423">
        <v>2</v>
      </c>
      <c r="V423" t="s">
        <v>15773</v>
      </c>
      <c r="W423">
        <v>2</v>
      </c>
      <c r="Y423" t="s">
        <v>18819</v>
      </c>
      <c r="Z423">
        <v>4</v>
      </c>
      <c r="AB423" t="s">
        <v>19322</v>
      </c>
      <c r="AC423">
        <v>1</v>
      </c>
      <c r="AE423" t="s">
        <v>20388</v>
      </c>
      <c r="AF423">
        <v>3</v>
      </c>
      <c r="AH423" t="s">
        <v>21236</v>
      </c>
      <c r="AI423">
        <v>3</v>
      </c>
      <c r="AK423" t="s">
        <v>23879</v>
      </c>
      <c r="AL423">
        <v>7</v>
      </c>
      <c r="AN423" t="s">
        <v>27164</v>
      </c>
      <c r="AO423">
        <v>2</v>
      </c>
      <c r="AQ423" t="s">
        <v>28505</v>
      </c>
      <c r="AR423">
        <v>1</v>
      </c>
      <c r="AT423" t="s">
        <v>31853</v>
      </c>
      <c r="AU423">
        <v>11</v>
      </c>
      <c r="AZ423" t="s">
        <v>34946</v>
      </c>
      <c r="BA423">
        <v>4</v>
      </c>
      <c r="BC423" t="s">
        <v>37256</v>
      </c>
      <c r="BD423">
        <v>9</v>
      </c>
      <c r="BF423" t="s">
        <v>40836</v>
      </c>
      <c r="BG423">
        <v>5</v>
      </c>
      <c r="BI423" t="s">
        <v>42937</v>
      </c>
      <c r="BJ423">
        <v>1</v>
      </c>
      <c r="BL423" t="s">
        <v>43555</v>
      </c>
      <c r="BM423">
        <v>1</v>
      </c>
      <c r="BO423" t="s">
        <v>44280</v>
      </c>
      <c r="BP423">
        <v>1</v>
      </c>
    </row>
    <row r="424" spans="1:68" x14ac:dyDescent="0.3">
      <c r="A424" t="s">
        <v>423</v>
      </c>
      <c r="B424">
        <v>7</v>
      </c>
      <c r="D424" t="s">
        <v>5571</v>
      </c>
      <c r="E424">
        <v>6</v>
      </c>
      <c r="G424" t="s">
        <v>7001</v>
      </c>
      <c r="H424">
        <v>9</v>
      </c>
      <c r="J424" t="s">
        <v>9400</v>
      </c>
      <c r="K424">
        <v>4</v>
      </c>
      <c r="M424" t="s">
        <v>12286</v>
      </c>
      <c r="N424">
        <v>4</v>
      </c>
      <c r="P424" t="s">
        <v>13674</v>
      </c>
      <c r="Q424">
        <v>3</v>
      </c>
      <c r="S424" t="s">
        <v>14662</v>
      </c>
      <c r="T424">
        <v>2</v>
      </c>
      <c r="V424" t="s">
        <v>15789</v>
      </c>
      <c r="W424">
        <v>2</v>
      </c>
      <c r="Y424" t="s">
        <v>18851</v>
      </c>
      <c r="Z424">
        <v>4</v>
      </c>
      <c r="AB424" t="s">
        <v>19325</v>
      </c>
      <c r="AC424">
        <v>1</v>
      </c>
      <c r="AE424" t="s">
        <v>20391</v>
      </c>
      <c r="AF424">
        <v>3</v>
      </c>
      <c r="AH424" t="s">
        <v>21256</v>
      </c>
      <c r="AI424">
        <v>3</v>
      </c>
      <c r="AK424" t="s">
        <v>23903</v>
      </c>
      <c r="AL424">
        <v>7</v>
      </c>
      <c r="AN424" t="s">
        <v>27171</v>
      </c>
      <c r="AO424">
        <v>2</v>
      </c>
      <c r="AQ424" t="s">
        <v>28506</v>
      </c>
      <c r="AR424">
        <v>1</v>
      </c>
      <c r="AT424" t="s">
        <v>31950</v>
      </c>
      <c r="AU424">
        <v>11</v>
      </c>
      <c r="AZ424" t="s">
        <v>34974</v>
      </c>
      <c r="BA424">
        <v>4</v>
      </c>
      <c r="BC424" t="s">
        <v>37327</v>
      </c>
      <c r="BD424">
        <v>9</v>
      </c>
      <c r="BF424" t="s">
        <v>40912</v>
      </c>
      <c r="BG424">
        <v>5</v>
      </c>
      <c r="BI424" t="s">
        <v>42938</v>
      </c>
      <c r="BJ424">
        <v>1</v>
      </c>
      <c r="BL424" t="s">
        <v>43557</v>
      </c>
      <c r="BM424">
        <v>1</v>
      </c>
      <c r="BO424" t="s">
        <v>44283</v>
      </c>
      <c r="BP424">
        <v>1</v>
      </c>
    </row>
    <row r="425" spans="1:68" x14ac:dyDescent="0.3">
      <c r="A425" t="s">
        <v>424</v>
      </c>
      <c r="B425">
        <v>7</v>
      </c>
      <c r="D425" t="s">
        <v>5631</v>
      </c>
      <c r="E425">
        <v>6</v>
      </c>
      <c r="G425" t="s">
        <v>7040</v>
      </c>
      <c r="H425">
        <v>9</v>
      </c>
      <c r="J425" t="s">
        <v>9416</v>
      </c>
      <c r="K425">
        <v>4</v>
      </c>
      <c r="M425" t="s">
        <v>12293</v>
      </c>
      <c r="N425">
        <v>4</v>
      </c>
      <c r="P425" t="s">
        <v>13675</v>
      </c>
      <c r="Q425">
        <v>3</v>
      </c>
      <c r="S425" t="s">
        <v>14670</v>
      </c>
      <c r="T425">
        <v>2</v>
      </c>
      <c r="V425" t="s">
        <v>15793</v>
      </c>
      <c r="W425">
        <v>2</v>
      </c>
      <c r="Y425" t="s">
        <v>18877</v>
      </c>
      <c r="Z425">
        <v>4</v>
      </c>
      <c r="AB425" t="s">
        <v>19326</v>
      </c>
      <c r="AC425">
        <v>1</v>
      </c>
      <c r="AE425" t="s">
        <v>20392</v>
      </c>
      <c r="AF425">
        <v>3</v>
      </c>
      <c r="AH425" t="s">
        <v>21271</v>
      </c>
      <c r="AI425">
        <v>3</v>
      </c>
      <c r="AK425" t="s">
        <v>23936</v>
      </c>
      <c r="AL425">
        <v>7</v>
      </c>
      <c r="AN425" t="s">
        <v>27182</v>
      </c>
      <c r="AO425">
        <v>2</v>
      </c>
      <c r="AQ425" t="s">
        <v>28507</v>
      </c>
      <c r="AR425">
        <v>1</v>
      </c>
      <c r="AT425" t="s">
        <v>31976</v>
      </c>
      <c r="AU425">
        <v>11</v>
      </c>
      <c r="AZ425" t="s">
        <v>34976</v>
      </c>
      <c r="BA425">
        <v>4</v>
      </c>
      <c r="BC425" t="s">
        <v>37370</v>
      </c>
      <c r="BD425">
        <v>9</v>
      </c>
      <c r="BF425" t="s">
        <v>41015</v>
      </c>
      <c r="BG425">
        <v>5</v>
      </c>
      <c r="BI425" t="s">
        <v>42939</v>
      </c>
      <c r="BJ425">
        <v>1</v>
      </c>
      <c r="BL425" t="s">
        <v>43558</v>
      </c>
      <c r="BM425">
        <v>1</v>
      </c>
      <c r="BO425" t="s">
        <v>44284</v>
      </c>
      <c r="BP425">
        <v>1</v>
      </c>
    </row>
    <row r="426" spans="1:68" x14ac:dyDescent="0.3">
      <c r="A426" t="s">
        <v>425</v>
      </c>
      <c r="B426">
        <v>7</v>
      </c>
      <c r="D426" t="s">
        <v>5658</v>
      </c>
      <c r="E426">
        <v>6</v>
      </c>
      <c r="G426" t="s">
        <v>7408</v>
      </c>
      <c r="H426">
        <v>9</v>
      </c>
      <c r="J426" t="s">
        <v>9421</v>
      </c>
      <c r="K426">
        <v>4</v>
      </c>
      <c r="M426" t="s">
        <v>12346</v>
      </c>
      <c r="N426">
        <v>4</v>
      </c>
      <c r="P426" t="s">
        <v>13709</v>
      </c>
      <c r="Q426">
        <v>3</v>
      </c>
      <c r="S426" t="s">
        <v>14680</v>
      </c>
      <c r="T426">
        <v>2</v>
      </c>
      <c r="V426" t="s">
        <v>15795</v>
      </c>
      <c r="W426">
        <v>2</v>
      </c>
      <c r="Y426" t="s">
        <v>18887</v>
      </c>
      <c r="Z426">
        <v>4</v>
      </c>
      <c r="AB426" t="s">
        <v>19330</v>
      </c>
      <c r="AC426">
        <v>1</v>
      </c>
      <c r="AE426" t="s">
        <v>20399</v>
      </c>
      <c r="AF426">
        <v>3</v>
      </c>
      <c r="AH426" t="s">
        <v>21276</v>
      </c>
      <c r="AI426">
        <v>3</v>
      </c>
      <c r="AK426" t="s">
        <v>23943</v>
      </c>
      <c r="AL426">
        <v>7</v>
      </c>
      <c r="AN426" t="s">
        <v>27194</v>
      </c>
      <c r="AO426">
        <v>2</v>
      </c>
      <c r="AQ426" t="s">
        <v>28508</v>
      </c>
      <c r="AR426">
        <v>1</v>
      </c>
      <c r="AT426" t="s">
        <v>32103</v>
      </c>
      <c r="AU426">
        <v>11</v>
      </c>
      <c r="AZ426" t="s">
        <v>34997</v>
      </c>
      <c r="BA426">
        <v>4</v>
      </c>
      <c r="BC426" t="s">
        <v>37496</v>
      </c>
      <c r="BD426">
        <v>9</v>
      </c>
      <c r="BF426" t="s">
        <v>41019</v>
      </c>
      <c r="BG426">
        <v>5</v>
      </c>
      <c r="BI426" t="s">
        <v>42940</v>
      </c>
      <c r="BJ426">
        <v>1</v>
      </c>
      <c r="BL426" t="s">
        <v>43560</v>
      </c>
      <c r="BM426">
        <v>1</v>
      </c>
      <c r="BO426" t="s">
        <v>44285</v>
      </c>
      <c r="BP426">
        <v>1</v>
      </c>
    </row>
    <row r="427" spans="1:68" x14ac:dyDescent="0.3">
      <c r="A427" t="s">
        <v>426</v>
      </c>
      <c r="B427">
        <v>7</v>
      </c>
      <c r="D427" t="s">
        <v>5675</v>
      </c>
      <c r="E427">
        <v>6</v>
      </c>
      <c r="G427" t="s">
        <v>7440</v>
      </c>
      <c r="H427">
        <v>9</v>
      </c>
      <c r="J427" t="s">
        <v>9439</v>
      </c>
      <c r="K427">
        <v>4</v>
      </c>
      <c r="M427" t="s">
        <v>12357</v>
      </c>
      <c r="N427">
        <v>4</v>
      </c>
      <c r="P427" t="s">
        <v>13718</v>
      </c>
      <c r="Q427">
        <v>3</v>
      </c>
      <c r="S427" t="s">
        <v>14709</v>
      </c>
      <c r="T427">
        <v>2</v>
      </c>
      <c r="V427" t="s">
        <v>15807</v>
      </c>
      <c r="W427">
        <v>2</v>
      </c>
      <c r="Y427" t="s">
        <v>18904</v>
      </c>
      <c r="Z427">
        <v>4</v>
      </c>
      <c r="AB427" t="s">
        <v>19331</v>
      </c>
      <c r="AC427">
        <v>1</v>
      </c>
      <c r="AE427" t="s">
        <v>20403</v>
      </c>
      <c r="AF427">
        <v>3</v>
      </c>
      <c r="AH427" t="s">
        <v>21278</v>
      </c>
      <c r="AI427">
        <v>3</v>
      </c>
      <c r="AK427" t="s">
        <v>24022</v>
      </c>
      <c r="AL427">
        <v>7</v>
      </c>
      <c r="AN427" t="s">
        <v>27203</v>
      </c>
      <c r="AO427">
        <v>2</v>
      </c>
      <c r="AQ427" t="s">
        <v>28509</v>
      </c>
      <c r="AR427">
        <v>1</v>
      </c>
      <c r="AT427" t="s">
        <v>32147</v>
      </c>
      <c r="AU427">
        <v>11</v>
      </c>
      <c r="AZ427" t="s">
        <v>35015</v>
      </c>
      <c r="BA427">
        <v>4</v>
      </c>
      <c r="BC427" t="s">
        <v>37656</v>
      </c>
      <c r="BD427">
        <v>9</v>
      </c>
      <c r="BF427" t="s">
        <v>41076</v>
      </c>
      <c r="BG427">
        <v>5</v>
      </c>
      <c r="BI427" t="s">
        <v>42942</v>
      </c>
      <c r="BJ427">
        <v>1</v>
      </c>
      <c r="BL427" t="s">
        <v>43562</v>
      </c>
      <c r="BM427">
        <v>1</v>
      </c>
      <c r="BO427" t="s">
        <v>44286</v>
      </c>
      <c r="BP427">
        <v>1</v>
      </c>
    </row>
    <row r="428" spans="1:68" x14ac:dyDescent="0.3">
      <c r="A428" t="s">
        <v>427</v>
      </c>
      <c r="B428">
        <v>7</v>
      </c>
      <c r="D428" t="s">
        <v>3082</v>
      </c>
      <c r="E428">
        <v>5</v>
      </c>
      <c r="G428" t="s">
        <v>7571</v>
      </c>
      <c r="H428">
        <v>9</v>
      </c>
      <c r="J428" t="s">
        <v>9481</v>
      </c>
      <c r="K428">
        <v>4</v>
      </c>
      <c r="M428" t="s">
        <v>12362</v>
      </c>
      <c r="N428">
        <v>4</v>
      </c>
      <c r="P428" t="s">
        <v>13738</v>
      </c>
      <c r="Q428">
        <v>3</v>
      </c>
      <c r="S428" t="s">
        <v>14715</v>
      </c>
      <c r="T428">
        <v>2</v>
      </c>
      <c r="V428" t="s">
        <v>15815</v>
      </c>
      <c r="W428">
        <v>2</v>
      </c>
      <c r="Y428" t="s">
        <v>18909</v>
      </c>
      <c r="Z428">
        <v>4</v>
      </c>
      <c r="AB428" t="s">
        <v>19334</v>
      </c>
      <c r="AC428">
        <v>1</v>
      </c>
      <c r="AE428" t="s">
        <v>20415</v>
      </c>
      <c r="AF428">
        <v>3</v>
      </c>
      <c r="AH428" t="s">
        <v>21343</v>
      </c>
      <c r="AI428">
        <v>3</v>
      </c>
      <c r="AK428" t="s">
        <v>24153</v>
      </c>
      <c r="AL428">
        <v>7</v>
      </c>
      <c r="AN428" t="s">
        <v>27215</v>
      </c>
      <c r="AO428">
        <v>2</v>
      </c>
      <c r="AQ428" t="s">
        <v>28510</v>
      </c>
      <c r="AR428">
        <v>1</v>
      </c>
      <c r="AT428" t="s">
        <v>32269</v>
      </c>
      <c r="AU428">
        <v>11</v>
      </c>
      <c r="AZ428" t="s">
        <v>35061</v>
      </c>
      <c r="BA428">
        <v>4</v>
      </c>
      <c r="BC428" t="s">
        <v>37711</v>
      </c>
      <c r="BD428">
        <v>9</v>
      </c>
      <c r="BF428" t="s">
        <v>41087</v>
      </c>
      <c r="BG428">
        <v>5</v>
      </c>
      <c r="BI428" t="s">
        <v>42945</v>
      </c>
      <c r="BJ428">
        <v>1</v>
      </c>
      <c r="BL428" t="s">
        <v>43564</v>
      </c>
      <c r="BM428">
        <v>1</v>
      </c>
      <c r="BO428" t="s">
        <v>44287</v>
      </c>
      <c r="BP428">
        <v>1</v>
      </c>
    </row>
    <row r="429" spans="1:68" x14ac:dyDescent="0.3">
      <c r="A429" t="s">
        <v>428</v>
      </c>
      <c r="B429">
        <v>7</v>
      </c>
      <c r="D429" t="s">
        <v>3123</v>
      </c>
      <c r="E429">
        <v>5</v>
      </c>
      <c r="G429" t="s">
        <v>7585</v>
      </c>
      <c r="H429">
        <v>9</v>
      </c>
      <c r="J429" t="s">
        <v>9514</v>
      </c>
      <c r="K429">
        <v>4</v>
      </c>
      <c r="M429" t="s">
        <v>12420</v>
      </c>
      <c r="N429">
        <v>4</v>
      </c>
      <c r="P429" t="s">
        <v>13752</v>
      </c>
      <c r="Q429">
        <v>3</v>
      </c>
      <c r="S429" t="s">
        <v>14717</v>
      </c>
      <c r="T429">
        <v>2</v>
      </c>
      <c r="V429" t="s">
        <v>15817</v>
      </c>
      <c r="W429">
        <v>2</v>
      </c>
      <c r="Y429" t="s">
        <v>17140</v>
      </c>
      <c r="Z429">
        <v>3</v>
      </c>
      <c r="AB429" t="s">
        <v>19336</v>
      </c>
      <c r="AC429">
        <v>1</v>
      </c>
      <c r="AE429" t="s">
        <v>20416</v>
      </c>
      <c r="AF429">
        <v>3</v>
      </c>
      <c r="AH429" t="s">
        <v>21345</v>
      </c>
      <c r="AI429">
        <v>3</v>
      </c>
      <c r="AK429" t="s">
        <v>24161</v>
      </c>
      <c r="AL429">
        <v>7</v>
      </c>
      <c r="AN429" t="s">
        <v>27218</v>
      </c>
      <c r="AO429">
        <v>2</v>
      </c>
      <c r="AQ429" t="s">
        <v>28512</v>
      </c>
      <c r="AR429">
        <v>1</v>
      </c>
      <c r="AT429" t="s">
        <v>32512</v>
      </c>
      <c r="AU429">
        <v>11</v>
      </c>
      <c r="AZ429" t="s">
        <v>35076</v>
      </c>
      <c r="BA429">
        <v>4</v>
      </c>
      <c r="BC429" t="s">
        <v>37712</v>
      </c>
      <c r="BD429">
        <v>9</v>
      </c>
      <c r="BF429" t="s">
        <v>41105</v>
      </c>
      <c r="BG429">
        <v>5</v>
      </c>
      <c r="BI429" t="s">
        <v>42946</v>
      </c>
      <c r="BJ429">
        <v>1</v>
      </c>
      <c r="BL429" t="s">
        <v>43566</v>
      </c>
      <c r="BM429">
        <v>1</v>
      </c>
      <c r="BO429" t="s">
        <v>44292</v>
      </c>
      <c r="BP429">
        <v>1</v>
      </c>
    </row>
    <row r="430" spans="1:68" x14ac:dyDescent="0.3">
      <c r="A430" t="s">
        <v>429</v>
      </c>
      <c r="B430">
        <v>7</v>
      </c>
      <c r="D430" t="s">
        <v>3139</v>
      </c>
      <c r="E430">
        <v>5</v>
      </c>
      <c r="G430" t="s">
        <v>7625</v>
      </c>
      <c r="H430">
        <v>9</v>
      </c>
      <c r="J430" t="s">
        <v>9552</v>
      </c>
      <c r="K430">
        <v>4</v>
      </c>
      <c r="M430" t="s">
        <v>12424</v>
      </c>
      <c r="N430">
        <v>4</v>
      </c>
      <c r="P430" t="s">
        <v>13759</v>
      </c>
      <c r="Q430">
        <v>3</v>
      </c>
      <c r="S430" t="s">
        <v>14728</v>
      </c>
      <c r="T430">
        <v>2</v>
      </c>
      <c r="V430" t="s">
        <v>15819</v>
      </c>
      <c r="W430">
        <v>2</v>
      </c>
      <c r="Y430" t="s">
        <v>17141</v>
      </c>
      <c r="Z430">
        <v>3</v>
      </c>
      <c r="AB430" t="s">
        <v>19340</v>
      </c>
      <c r="AC430">
        <v>1</v>
      </c>
      <c r="AE430" t="s">
        <v>20419</v>
      </c>
      <c r="AF430">
        <v>3</v>
      </c>
      <c r="AH430" t="s">
        <v>21351</v>
      </c>
      <c r="AI430">
        <v>3</v>
      </c>
      <c r="AK430" t="s">
        <v>24219</v>
      </c>
      <c r="AL430">
        <v>7</v>
      </c>
      <c r="AN430" t="s">
        <v>27221</v>
      </c>
      <c r="AO430">
        <v>2</v>
      </c>
      <c r="AQ430" t="s">
        <v>28513</v>
      </c>
      <c r="AR430">
        <v>1</v>
      </c>
      <c r="AT430" t="s">
        <v>32536</v>
      </c>
      <c r="AU430">
        <v>11</v>
      </c>
      <c r="AZ430" t="s">
        <v>35121</v>
      </c>
      <c r="BA430">
        <v>4</v>
      </c>
      <c r="BC430" t="s">
        <v>37724</v>
      </c>
      <c r="BD430">
        <v>9</v>
      </c>
      <c r="BF430" t="s">
        <v>41108</v>
      </c>
      <c r="BG430">
        <v>5</v>
      </c>
      <c r="BI430" t="s">
        <v>42947</v>
      </c>
      <c r="BJ430">
        <v>1</v>
      </c>
      <c r="BL430" t="s">
        <v>43568</v>
      </c>
      <c r="BM430">
        <v>1</v>
      </c>
      <c r="BO430" t="s">
        <v>44295</v>
      </c>
      <c r="BP430">
        <v>1</v>
      </c>
    </row>
    <row r="431" spans="1:68" x14ac:dyDescent="0.3">
      <c r="A431" t="s">
        <v>430</v>
      </c>
      <c r="B431">
        <v>7</v>
      </c>
      <c r="D431" t="s">
        <v>3158</v>
      </c>
      <c r="E431">
        <v>5</v>
      </c>
      <c r="G431" t="s">
        <v>7673</v>
      </c>
      <c r="H431">
        <v>9</v>
      </c>
      <c r="J431" t="s">
        <v>9558</v>
      </c>
      <c r="K431">
        <v>4</v>
      </c>
      <c r="M431" t="s">
        <v>12426</v>
      </c>
      <c r="N431">
        <v>4</v>
      </c>
      <c r="P431" t="s">
        <v>13769</v>
      </c>
      <c r="Q431">
        <v>3</v>
      </c>
      <c r="S431" t="s">
        <v>14734</v>
      </c>
      <c r="T431">
        <v>2</v>
      </c>
      <c r="V431" t="s">
        <v>15836</v>
      </c>
      <c r="W431">
        <v>2</v>
      </c>
      <c r="Y431" t="s">
        <v>17144</v>
      </c>
      <c r="Z431">
        <v>3</v>
      </c>
      <c r="AB431" t="s">
        <v>19344</v>
      </c>
      <c r="AC431">
        <v>1</v>
      </c>
      <c r="AE431" t="s">
        <v>20420</v>
      </c>
      <c r="AF431">
        <v>3</v>
      </c>
      <c r="AH431" t="s">
        <v>21359</v>
      </c>
      <c r="AI431">
        <v>3</v>
      </c>
      <c r="AK431" t="s">
        <v>24300</v>
      </c>
      <c r="AL431">
        <v>7</v>
      </c>
      <c r="AN431" t="s">
        <v>27227</v>
      </c>
      <c r="AO431">
        <v>2</v>
      </c>
      <c r="AQ431" t="s">
        <v>28514</v>
      </c>
      <c r="AR431">
        <v>1</v>
      </c>
      <c r="AT431" t="s">
        <v>32674</v>
      </c>
      <c r="AU431">
        <v>11</v>
      </c>
      <c r="AZ431" t="s">
        <v>35136</v>
      </c>
      <c r="BA431">
        <v>4</v>
      </c>
      <c r="BC431" t="s">
        <v>37784</v>
      </c>
      <c r="BD431">
        <v>9</v>
      </c>
      <c r="BF431" t="s">
        <v>41202</v>
      </c>
      <c r="BG431">
        <v>5</v>
      </c>
      <c r="BI431" t="s">
        <v>42949</v>
      </c>
      <c r="BJ431">
        <v>1</v>
      </c>
      <c r="BL431" t="s">
        <v>43569</v>
      </c>
      <c r="BM431">
        <v>1</v>
      </c>
      <c r="BO431" t="s">
        <v>44296</v>
      </c>
      <c r="BP431">
        <v>1</v>
      </c>
    </row>
    <row r="432" spans="1:68" x14ac:dyDescent="0.3">
      <c r="A432" t="s">
        <v>431</v>
      </c>
      <c r="B432">
        <v>7</v>
      </c>
      <c r="D432" t="s">
        <v>3172</v>
      </c>
      <c r="E432">
        <v>5</v>
      </c>
      <c r="G432" t="s">
        <v>7781</v>
      </c>
      <c r="H432">
        <v>9</v>
      </c>
      <c r="J432" t="s">
        <v>9574</v>
      </c>
      <c r="K432">
        <v>4</v>
      </c>
      <c r="M432" t="s">
        <v>12474</v>
      </c>
      <c r="N432">
        <v>4</v>
      </c>
      <c r="P432" t="s">
        <v>13800</v>
      </c>
      <c r="Q432">
        <v>3</v>
      </c>
      <c r="S432" t="s">
        <v>14736</v>
      </c>
      <c r="T432">
        <v>2</v>
      </c>
      <c r="V432" t="s">
        <v>15849</v>
      </c>
      <c r="W432">
        <v>2</v>
      </c>
      <c r="Y432" t="s">
        <v>17174</v>
      </c>
      <c r="Z432">
        <v>3</v>
      </c>
      <c r="AB432" t="s">
        <v>19346</v>
      </c>
      <c r="AC432">
        <v>1</v>
      </c>
      <c r="AE432" t="s">
        <v>20421</v>
      </c>
      <c r="AF432">
        <v>3</v>
      </c>
      <c r="AH432" t="s">
        <v>21371</v>
      </c>
      <c r="AI432">
        <v>3</v>
      </c>
      <c r="AK432" t="s">
        <v>24326</v>
      </c>
      <c r="AL432">
        <v>7</v>
      </c>
      <c r="AN432" t="s">
        <v>27234</v>
      </c>
      <c r="AO432">
        <v>2</v>
      </c>
      <c r="AQ432" t="s">
        <v>28515</v>
      </c>
      <c r="AR432">
        <v>1</v>
      </c>
      <c r="AT432" t="s">
        <v>32678</v>
      </c>
      <c r="AU432">
        <v>11</v>
      </c>
      <c r="AZ432" t="s">
        <v>35144</v>
      </c>
      <c r="BA432">
        <v>4</v>
      </c>
      <c r="BC432" t="s">
        <v>37835</v>
      </c>
      <c r="BD432">
        <v>9</v>
      </c>
      <c r="BF432" t="s">
        <v>41258</v>
      </c>
      <c r="BG432">
        <v>5</v>
      </c>
      <c r="BI432" t="s">
        <v>42952</v>
      </c>
      <c r="BJ432">
        <v>1</v>
      </c>
      <c r="BL432" t="s">
        <v>43571</v>
      </c>
      <c r="BM432">
        <v>1</v>
      </c>
      <c r="BO432" t="s">
        <v>44298</v>
      </c>
      <c r="BP432">
        <v>1</v>
      </c>
    </row>
    <row r="433" spans="1:68" x14ac:dyDescent="0.3">
      <c r="A433" t="s">
        <v>432</v>
      </c>
      <c r="B433">
        <v>7</v>
      </c>
      <c r="D433" t="s">
        <v>3209</v>
      </c>
      <c r="E433">
        <v>5</v>
      </c>
      <c r="G433" t="s">
        <v>7875</v>
      </c>
      <c r="H433">
        <v>9</v>
      </c>
      <c r="J433" t="s">
        <v>9610</v>
      </c>
      <c r="K433">
        <v>4</v>
      </c>
      <c r="M433" t="s">
        <v>12481</v>
      </c>
      <c r="N433">
        <v>4</v>
      </c>
      <c r="P433" t="s">
        <v>13826</v>
      </c>
      <c r="Q433">
        <v>3</v>
      </c>
      <c r="S433" t="s">
        <v>14737</v>
      </c>
      <c r="T433">
        <v>2</v>
      </c>
      <c r="V433" t="s">
        <v>15850</v>
      </c>
      <c r="W433">
        <v>2</v>
      </c>
      <c r="Y433" t="s">
        <v>17230</v>
      </c>
      <c r="Z433">
        <v>3</v>
      </c>
      <c r="AB433" t="s">
        <v>19347</v>
      </c>
      <c r="AC433">
        <v>1</v>
      </c>
      <c r="AE433" t="s">
        <v>20442</v>
      </c>
      <c r="AF433">
        <v>3</v>
      </c>
      <c r="AH433" t="s">
        <v>21378</v>
      </c>
      <c r="AI433">
        <v>3</v>
      </c>
      <c r="AK433" t="s">
        <v>24405</v>
      </c>
      <c r="AL433">
        <v>7</v>
      </c>
      <c r="AN433" t="s">
        <v>27235</v>
      </c>
      <c r="AO433">
        <v>2</v>
      </c>
      <c r="AQ433" t="s">
        <v>28516</v>
      </c>
      <c r="AR433">
        <v>1</v>
      </c>
      <c r="AT433" t="s">
        <v>32691</v>
      </c>
      <c r="AU433">
        <v>11</v>
      </c>
      <c r="AZ433" t="s">
        <v>35214</v>
      </c>
      <c r="BA433">
        <v>4</v>
      </c>
      <c r="BC433" t="s">
        <v>37885</v>
      </c>
      <c r="BD433">
        <v>9</v>
      </c>
      <c r="BF433" t="s">
        <v>41279</v>
      </c>
      <c r="BG433">
        <v>5</v>
      </c>
      <c r="BI433" t="s">
        <v>42954</v>
      </c>
      <c r="BJ433">
        <v>1</v>
      </c>
      <c r="BL433" t="s">
        <v>43573</v>
      </c>
      <c r="BM433">
        <v>1</v>
      </c>
      <c r="BO433" t="s">
        <v>44300</v>
      </c>
      <c r="BP433">
        <v>1</v>
      </c>
    </row>
    <row r="434" spans="1:68" x14ac:dyDescent="0.3">
      <c r="A434" t="s">
        <v>433</v>
      </c>
      <c r="B434">
        <v>7</v>
      </c>
      <c r="D434" t="s">
        <v>3247</v>
      </c>
      <c r="E434">
        <v>5</v>
      </c>
      <c r="G434" t="s">
        <v>7903</v>
      </c>
      <c r="H434">
        <v>9</v>
      </c>
      <c r="J434" t="s">
        <v>9611</v>
      </c>
      <c r="K434">
        <v>4</v>
      </c>
      <c r="M434" t="s">
        <v>12494</v>
      </c>
      <c r="N434">
        <v>4</v>
      </c>
      <c r="P434" t="s">
        <v>13839</v>
      </c>
      <c r="Q434">
        <v>3</v>
      </c>
      <c r="S434" t="s">
        <v>14739</v>
      </c>
      <c r="T434">
        <v>2</v>
      </c>
      <c r="V434" t="s">
        <v>15857</v>
      </c>
      <c r="W434">
        <v>2</v>
      </c>
      <c r="Y434" t="s">
        <v>17243</v>
      </c>
      <c r="Z434">
        <v>3</v>
      </c>
      <c r="AB434" t="s">
        <v>19348</v>
      </c>
      <c r="AC434">
        <v>1</v>
      </c>
      <c r="AE434" t="s">
        <v>20483</v>
      </c>
      <c r="AF434">
        <v>3</v>
      </c>
      <c r="AH434" t="s">
        <v>21381</v>
      </c>
      <c r="AI434">
        <v>3</v>
      </c>
      <c r="AK434" t="s">
        <v>24431</v>
      </c>
      <c r="AL434">
        <v>7</v>
      </c>
      <c r="AN434" t="s">
        <v>27236</v>
      </c>
      <c r="AO434">
        <v>2</v>
      </c>
      <c r="AQ434" t="s">
        <v>28517</v>
      </c>
      <c r="AR434">
        <v>1</v>
      </c>
      <c r="AT434" t="s">
        <v>33043</v>
      </c>
      <c r="AU434">
        <v>11</v>
      </c>
      <c r="AZ434" t="s">
        <v>35229</v>
      </c>
      <c r="BA434">
        <v>4</v>
      </c>
      <c r="BC434" t="s">
        <v>37908</v>
      </c>
      <c r="BD434">
        <v>9</v>
      </c>
      <c r="BF434" t="s">
        <v>41318</v>
      </c>
      <c r="BG434">
        <v>5</v>
      </c>
      <c r="BI434" t="s">
        <v>42955</v>
      </c>
      <c r="BJ434">
        <v>1</v>
      </c>
      <c r="BL434" t="s">
        <v>43574</v>
      </c>
      <c r="BM434">
        <v>1</v>
      </c>
      <c r="BO434" t="s">
        <v>44302</v>
      </c>
      <c r="BP434">
        <v>1</v>
      </c>
    </row>
    <row r="435" spans="1:68" x14ac:dyDescent="0.3">
      <c r="A435" t="s">
        <v>434</v>
      </c>
      <c r="B435">
        <v>7</v>
      </c>
      <c r="D435" t="s">
        <v>3358</v>
      </c>
      <c r="E435">
        <v>5</v>
      </c>
      <c r="G435" t="s">
        <v>8017</v>
      </c>
      <c r="H435">
        <v>9</v>
      </c>
      <c r="J435" t="s">
        <v>9614</v>
      </c>
      <c r="K435">
        <v>4</v>
      </c>
      <c r="M435" t="s">
        <v>12514</v>
      </c>
      <c r="N435">
        <v>4</v>
      </c>
      <c r="P435" t="s">
        <v>13849</v>
      </c>
      <c r="Q435">
        <v>3</v>
      </c>
      <c r="S435" t="s">
        <v>14740</v>
      </c>
      <c r="T435">
        <v>2</v>
      </c>
      <c r="V435" t="s">
        <v>15869</v>
      </c>
      <c r="W435">
        <v>2</v>
      </c>
      <c r="Y435" t="s">
        <v>17248</v>
      </c>
      <c r="Z435">
        <v>3</v>
      </c>
      <c r="AB435" t="s">
        <v>19351</v>
      </c>
      <c r="AC435">
        <v>1</v>
      </c>
      <c r="AE435" t="s">
        <v>20502</v>
      </c>
      <c r="AF435">
        <v>3</v>
      </c>
      <c r="AH435" t="s">
        <v>21389</v>
      </c>
      <c r="AI435">
        <v>3</v>
      </c>
      <c r="AK435" t="s">
        <v>24498</v>
      </c>
      <c r="AL435">
        <v>7</v>
      </c>
      <c r="AN435" t="s">
        <v>27249</v>
      </c>
      <c r="AO435">
        <v>2</v>
      </c>
      <c r="AQ435" t="s">
        <v>28520</v>
      </c>
      <c r="AR435">
        <v>1</v>
      </c>
      <c r="AT435" t="s">
        <v>33051</v>
      </c>
      <c r="AU435">
        <v>11</v>
      </c>
      <c r="AZ435" t="s">
        <v>35270</v>
      </c>
      <c r="BA435">
        <v>4</v>
      </c>
      <c r="BC435" t="s">
        <v>37961</v>
      </c>
      <c r="BD435">
        <v>9</v>
      </c>
      <c r="BF435" t="s">
        <v>41327</v>
      </c>
      <c r="BG435">
        <v>5</v>
      </c>
      <c r="BI435" t="s">
        <v>42956</v>
      </c>
      <c r="BJ435">
        <v>1</v>
      </c>
      <c r="BL435" t="s">
        <v>43575</v>
      </c>
      <c r="BM435">
        <v>1</v>
      </c>
      <c r="BO435" t="s">
        <v>44310</v>
      </c>
      <c r="BP435">
        <v>1</v>
      </c>
    </row>
    <row r="436" spans="1:68" x14ac:dyDescent="0.3">
      <c r="A436" t="s">
        <v>435</v>
      </c>
      <c r="B436">
        <v>7</v>
      </c>
      <c r="D436" t="s">
        <v>3412</v>
      </c>
      <c r="E436">
        <v>5</v>
      </c>
      <c r="G436" t="s">
        <v>8031</v>
      </c>
      <c r="H436">
        <v>9</v>
      </c>
      <c r="J436" t="s">
        <v>9629</v>
      </c>
      <c r="K436">
        <v>4</v>
      </c>
      <c r="M436" t="s">
        <v>12535</v>
      </c>
      <c r="N436">
        <v>4</v>
      </c>
      <c r="P436" t="s">
        <v>13866</v>
      </c>
      <c r="Q436">
        <v>3</v>
      </c>
      <c r="S436" t="s">
        <v>14741</v>
      </c>
      <c r="T436">
        <v>2</v>
      </c>
      <c r="V436" t="s">
        <v>15870</v>
      </c>
      <c r="W436">
        <v>2</v>
      </c>
      <c r="Y436" t="s">
        <v>17258</v>
      </c>
      <c r="Z436">
        <v>3</v>
      </c>
      <c r="AB436" t="s">
        <v>19352</v>
      </c>
      <c r="AC436">
        <v>1</v>
      </c>
      <c r="AE436" t="s">
        <v>20503</v>
      </c>
      <c r="AF436">
        <v>3</v>
      </c>
      <c r="AH436" t="s">
        <v>21397</v>
      </c>
      <c r="AI436">
        <v>3</v>
      </c>
      <c r="AK436" t="s">
        <v>24527</v>
      </c>
      <c r="AL436">
        <v>7</v>
      </c>
      <c r="AN436" t="s">
        <v>27261</v>
      </c>
      <c r="AO436">
        <v>2</v>
      </c>
      <c r="AQ436" t="s">
        <v>28522</v>
      </c>
      <c r="AR436">
        <v>1</v>
      </c>
      <c r="AT436" t="s">
        <v>33335</v>
      </c>
      <c r="AU436">
        <v>11</v>
      </c>
      <c r="AZ436" t="s">
        <v>35278</v>
      </c>
      <c r="BA436">
        <v>4</v>
      </c>
      <c r="BC436" t="s">
        <v>37982</v>
      </c>
      <c r="BD436">
        <v>9</v>
      </c>
      <c r="BF436" t="s">
        <v>41333</v>
      </c>
      <c r="BG436">
        <v>5</v>
      </c>
      <c r="BI436" t="s">
        <v>42957</v>
      </c>
      <c r="BJ436">
        <v>1</v>
      </c>
      <c r="BL436" t="s">
        <v>43579</v>
      </c>
      <c r="BM436">
        <v>1</v>
      </c>
      <c r="BO436" t="s">
        <v>44316</v>
      </c>
      <c r="BP436">
        <v>1</v>
      </c>
    </row>
    <row r="437" spans="1:68" x14ac:dyDescent="0.3">
      <c r="A437" t="s">
        <v>436</v>
      </c>
      <c r="B437">
        <v>7</v>
      </c>
      <c r="D437" t="s">
        <v>3481</v>
      </c>
      <c r="E437">
        <v>5</v>
      </c>
      <c r="G437" t="s">
        <v>8075</v>
      </c>
      <c r="H437">
        <v>9</v>
      </c>
      <c r="J437" t="s">
        <v>9631</v>
      </c>
      <c r="K437">
        <v>4</v>
      </c>
      <c r="M437" t="s">
        <v>12548</v>
      </c>
      <c r="N437">
        <v>4</v>
      </c>
      <c r="P437" t="s">
        <v>13886</v>
      </c>
      <c r="Q437">
        <v>3</v>
      </c>
      <c r="S437" t="s">
        <v>14743</v>
      </c>
      <c r="T437">
        <v>2</v>
      </c>
      <c r="V437" t="s">
        <v>15875</v>
      </c>
      <c r="W437">
        <v>2</v>
      </c>
      <c r="Y437" t="s">
        <v>17298</v>
      </c>
      <c r="Z437">
        <v>3</v>
      </c>
      <c r="AB437" t="s">
        <v>19353</v>
      </c>
      <c r="AC437">
        <v>1</v>
      </c>
      <c r="AE437" t="s">
        <v>20528</v>
      </c>
      <c r="AF437">
        <v>3</v>
      </c>
      <c r="AH437" t="s">
        <v>21407</v>
      </c>
      <c r="AI437">
        <v>3</v>
      </c>
      <c r="AK437" t="s">
        <v>24622</v>
      </c>
      <c r="AL437">
        <v>7</v>
      </c>
      <c r="AN437" t="s">
        <v>27269</v>
      </c>
      <c r="AO437">
        <v>2</v>
      </c>
      <c r="AQ437" t="s">
        <v>28525</v>
      </c>
      <c r="AR437">
        <v>1</v>
      </c>
      <c r="AT437" t="s">
        <v>33360</v>
      </c>
      <c r="AU437">
        <v>11</v>
      </c>
      <c r="AZ437" t="s">
        <v>35281</v>
      </c>
      <c r="BA437">
        <v>4</v>
      </c>
      <c r="BC437" t="s">
        <v>38034</v>
      </c>
      <c r="BD437">
        <v>9</v>
      </c>
      <c r="BF437" t="s">
        <v>41382</v>
      </c>
      <c r="BG437">
        <v>5</v>
      </c>
      <c r="BI437" t="s">
        <v>42958</v>
      </c>
      <c r="BJ437">
        <v>1</v>
      </c>
      <c r="BL437" t="s">
        <v>43584</v>
      </c>
      <c r="BM437">
        <v>1</v>
      </c>
      <c r="BO437" t="s">
        <v>44317</v>
      </c>
      <c r="BP437">
        <v>1</v>
      </c>
    </row>
    <row r="438" spans="1:68" x14ac:dyDescent="0.3">
      <c r="A438" t="s">
        <v>437</v>
      </c>
      <c r="B438">
        <v>7</v>
      </c>
      <c r="D438" t="s">
        <v>3519</v>
      </c>
      <c r="E438">
        <v>5</v>
      </c>
      <c r="G438" t="s">
        <v>8137</v>
      </c>
      <c r="H438">
        <v>9</v>
      </c>
      <c r="J438" t="s">
        <v>9632</v>
      </c>
      <c r="K438">
        <v>4</v>
      </c>
      <c r="M438" t="s">
        <v>12562</v>
      </c>
      <c r="N438">
        <v>4</v>
      </c>
      <c r="P438" t="s">
        <v>13890</v>
      </c>
      <c r="Q438">
        <v>3</v>
      </c>
      <c r="S438" t="s">
        <v>14749</v>
      </c>
      <c r="T438">
        <v>2</v>
      </c>
      <c r="V438" t="s">
        <v>15877</v>
      </c>
      <c r="W438">
        <v>2</v>
      </c>
      <c r="Y438" t="s">
        <v>17326</v>
      </c>
      <c r="Z438">
        <v>3</v>
      </c>
      <c r="AB438" t="s">
        <v>19354</v>
      </c>
      <c r="AC438">
        <v>1</v>
      </c>
      <c r="AE438" t="s">
        <v>20547</v>
      </c>
      <c r="AF438">
        <v>3</v>
      </c>
      <c r="AH438" t="s">
        <v>21421</v>
      </c>
      <c r="AI438">
        <v>3</v>
      </c>
      <c r="AK438" t="s">
        <v>24678</v>
      </c>
      <c r="AL438">
        <v>7</v>
      </c>
      <c r="AN438" t="s">
        <v>27279</v>
      </c>
      <c r="AO438">
        <v>2</v>
      </c>
      <c r="AQ438" t="s">
        <v>28527</v>
      </c>
      <c r="AR438">
        <v>1</v>
      </c>
      <c r="AT438" t="s">
        <v>33462</v>
      </c>
      <c r="AU438">
        <v>11</v>
      </c>
      <c r="AZ438" t="s">
        <v>35326</v>
      </c>
      <c r="BA438">
        <v>4</v>
      </c>
      <c r="BC438" t="s">
        <v>38110</v>
      </c>
      <c r="BD438">
        <v>9</v>
      </c>
      <c r="BF438" t="s">
        <v>41424</v>
      </c>
      <c r="BG438">
        <v>5</v>
      </c>
      <c r="BI438" t="s">
        <v>42959</v>
      </c>
      <c r="BJ438">
        <v>1</v>
      </c>
      <c r="BL438" t="s">
        <v>43585</v>
      </c>
      <c r="BM438">
        <v>1</v>
      </c>
      <c r="BO438" t="s">
        <v>44318</v>
      </c>
      <c r="BP438">
        <v>1</v>
      </c>
    </row>
    <row r="439" spans="1:68" x14ac:dyDescent="0.3">
      <c r="A439" t="s">
        <v>438</v>
      </c>
      <c r="B439">
        <v>7</v>
      </c>
      <c r="D439" t="s">
        <v>3544</v>
      </c>
      <c r="E439">
        <v>5</v>
      </c>
      <c r="G439" t="s">
        <v>8370</v>
      </c>
      <c r="H439">
        <v>9</v>
      </c>
      <c r="J439" t="s">
        <v>9637</v>
      </c>
      <c r="K439">
        <v>4</v>
      </c>
      <c r="M439" t="s">
        <v>12602</v>
      </c>
      <c r="N439">
        <v>4</v>
      </c>
      <c r="P439" t="s">
        <v>13893</v>
      </c>
      <c r="Q439">
        <v>3</v>
      </c>
      <c r="S439" t="s">
        <v>14755</v>
      </c>
      <c r="T439">
        <v>2</v>
      </c>
      <c r="V439" t="s">
        <v>15881</v>
      </c>
      <c r="W439">
        <v>2</v>
      </c>
      <c r="Y439" t="s">
        <v>17357</v>
      </c>
      <c r="Z439">
        <v>3</v>
      </c>
      <c r="AB439" t="s">
        <v>19355</v>
      </c>
      <c r="AC439">
        <v>1</v>
      </c>
      <c r="AE439" t="s">
        <v>20582</v>
      </c>
      <c r="AF439">
        <v>3</v>
      </c>
      <c r="AH439" t="s">
        <v>21438</v>
      </c>
      <c r="AI439">
        <v>3</v>
      </c>
      <c r="AK439" t="s">
        <v>24806</v>
      </c>
      <c r="AL439">
        <v>7</v>
      </c>
      <c r="AN439" t="s">
        <v>27284</v>
      </c>
      <c r="AO439">
        <v>2</v>
      </c>
      <c r="AQ439" t="s">
        <v>28529</v>
      </c>
      <c r="AR439">
        <v>1</v>
      </c>
      <c r="AT439" t="s">
        <v>33503</v>
      </c>
      <c r="AU439">
        <v>11</v>
      </c>
      <c r="AZ439" t="s">
        <v>35355</v>
      </c>
      <c r="BA439">
        <v>4</v>
      </c>
      <c r="BC439" t="s">
        <v>38262</v>
      </c>
      <c r="BD439">
        <v>9</v>
      </c>
      <c r="BF439" t="s">
        <v>41481</v>
      </c>
      <c r="BG439">
        <v>5</v>
      </c>
      <c r="BI439" t="s">
        <v>42961</v>
      </c>
      <c r="BJ439">
        <v>1</v>
      </c>
      <c r="BL439" t="s">
        <v>43589</v>
      </c>
      <c r="BM439">
        <v>1</v>
      </c>
      <c r="BO439" t="s">
        <v>44320</v>
      </c>
      <c r="BP439">
        <v>1</v>
      </c>
    </row>
    <row r="440" spans="1:68" x14ac:dyDescent="0.3">
      <c r="A440" t="s">
        <v>439</v>
      </c>
      <c r="B440">
        <v>6</v>
      </c>
      <c r="D440" t="s">
        <v>3558</v>
      </c>
      <c r="E440">
        <v>5</v>
      </c>
      <c r="G440" t="s">
        <v>8593</v>
      </c>
      <c r="H440">
        <v>9</v>
      </c>
      <c r="J440" t="s">
        <v>9650</v>
      </c>
      <c r="K440">
        <v>4</v>
      </c>
      <c r="M440" t="s">
        <v>12644</v>
      </c>
      <c r="N440">
        <v>4</v>
      </c>
      <c r="P440" t="s">
        <v>13929</v>
      </c>
      <c r="Q440">
        <v>3</v>
      </c>
      <c r="S440" t="s">
        <v>14757</v>
      </c>
      <c r="T440">
        <v>2</v>
      </c>
      <c r="V440" t="s">
        <v>15898</v>
      </c>
      <c r="W440">
        <v>2</v>
      </c>
      <c r="Y440" t="s">
        <v>17360</v>
      </c>
      <c r="Z440">
        <v>3</v>
      </c>
      <c r="AB440" t="s">
        <v>19356</v>
      </c>
      <c r="AC440">
        <v>1</v>
      </c>
      <c r="AE440" t="s">
        <v>20589</v>
      </c>
      <c r="AF440">
        <v>3</v>
      </c>
      <c r="AH440" t="s">
        <v>21442</v>
      </c>
      <c r="AI440">
        <v>3</v>
      </c>
      <c r="AK440" t="s">
        <v>24963</v>
      </c>
      <c r="AL440">
        <v>7</v>
      </c>
      <c r="AN440" t="s">
        <v>27285</v>
      </c>
      <c r="AO440">
        <v>2</v>
      </c>
      <c r="AQ440" t="s">
        <v>28537</v>
      </c>
      <c r="AR440">
        <v>1</v>
      </c>
      <c r="AT440" t="s">
        <v>33536</v>
      </c>
      <c r="AU440">
        <v>11</v>
      </c>
      <c r="AZ440" t="s">
        <v>35381</v>
      </c>
      <c r="BA440">
        <v>4</v>
      </c>
      <c r="BC440" t="s">
        <v>38335</v>
      </c>
      <c r="BD440">
        <v>9</v>
      </c>
      <c r="BF440" t="s">
        <v>41503</v>
      </c>
      <c r="BG440">
        <v>5</v>
      </c>
      <c r="BI440" t="s">
        <v>42962</v>
      </c>
      <c r="BJ440">
        <v>1</v>
      </c>
      <c r="BL440" t="s">
        <v>43590</v>
      </c>
      <c r="BM440">
        <v>1</v>
      </c>
      <c r="BO440" t="s">
        <v>44322</v>
      </c>
      <c r="BP440">
        <v>1</v>
      </c>
    </row>
    <row r="441" spans="1:68" x14ac:dyDescent="0.3">
      <c r="A441" t="s">
        <v>440</v>
      </c>
      <c r="B441">
        <v>6</v>
      </c>
      <c r="D441" t="s">
        <v>3565</v>
      </c>
      <c r="E441">
        <v>5</v>
      </c>
      <c r="G441" t="s">
        <v>8622</v>
      </c>
      <c r="H441">
        <v>9</v>
      </c>
      <c r="J441" t="s">
        <v>9657</v>
      </c>
      <c r="K441">
        <v>4</v>
      </c>
      <c r="M441" t="s">
        <v>12723</v>
      </c>
      <c r="N441">
        <v>4</v>
      </c>
      <c r="P441" t="s">
        <v>13939</v>
      </c>
      <c r="Q441">
        <v>3</v>
      </c>
      <c r="S441" t="s">
        <v>14763</v>
      </c>
      <c r="T441">
        <v>2</v>
      </c>
      <c r="V441" t="s">
        <v>15911</v>
      </c>
      <c r="W441">
        <v>2</v>
      </c>
      <c r="Y441" t="s">
        <v>17388</v>
      </c>
      <c r="Z441">
        <v>3</v>
      </c>
      <c r="AB441" t="s">
        <v>19357</v>
      </c>
      <c r="AC441">
        <v>1</v>
      </c>
      <c r="AE441" t="s">
        <v>20592</v>
      </c>
      <c r="AF441">
        <v>3</v>
      </c>
      <c r="AH441" t="s">
        <v>21461</v>
      </c>
      <c r="AI441">
        <v>3</v>
      </c>
      <c r="AK441" t="s">
        <v>25032</v>
      </c>
      <c r="AL441">
        <v>7</v>
      </c>
      <c r="AN441" t="s">
        <v>27289</v>
      </c>
      <c r="AO441">
        <v>2</v>
      </c>
      <c r="AQ441" t="s">
        <v>28543</v>
      </c>
      <c r="AR441">
        <v>1</v>
      </c>
      <c r="AT441" t="s">
        <v>33574</v>
      </c>
      <c r="AU441">
        <v>11</v>
      </c>
      <c r="AZ441" t="s">
        <v>35402</v>
      </c>
      <c r="BA441">
        <v>4</v>
      </c>
      <c r="BC441" t="s">
        <v>38365</v>
      </c>
      <c r="BD441">
        <v>9</v>
      </c>
      <c r="BF441" t="s">
        <v>41561</v>
      </c>
      <c r="BG441">
        <v>5</v>
      </c>
      <c r="BI441" t="s">
        <v>42963</v>
      </c>
      <c r="BJ441">
        <v>1</v>
      </c>
      <c r="BL441" t="s">
        <v>43591</v>
      </c>
      <c r="BM441">
        <v>1</v>
      </c>
      <c r="BO441" t="s">
        <v>44323</v>
      </c>
      <c r="BP441">
        <v>1</v>
      </c>
    </row>
    <row r="442" spans="1:68" x14ac:dyDescent="0.3">
      <c r="A442" t="s">
        <v>441</v>
      </c>
      <c r="B442">
        <v>6</v>
      </c>
      <c r="D442" t="s">
        <v>3598</v>
      </c>
      <c r="E442">
        <v>5</v>
      </c>
      <c r="G442" t="s">
        <v>8628</v>
      </c>
      <c r="H442">
        <v>9</v>
      </c>
      <c r="J442" t="s">
        <v>9672</v>
      </c>
      <c r="K442">
        <v>4</v>
      </c>
      <c r="M442" t="s">
        <v>12794</v>
      </c>
      <c r="N442">
        <v>4</v>
      </c>
      <c r="P442" t="s">
        <v>13957</v>
      </c>
      <c r="Q442">
        <v>3</v>
      </c>
      <c r="S442" t="s">
        <v>14769</v>
      </c>
      <c r="T442">
        <v>2</v>
      </c>
      <c r="V442" t="s">
        <v>15920</v>
      </c>
      <c r="W442">
        <v>2</v>
      </c>
      <c r="Y442" t="s">
        <v>17408</v>
      </c>
      <c r="Z442">
        <v>3</v>
      </c>
      <c r="AB442" t="s">
        <v>19358</v>
      </c>
      <c r="AC442">
        <v>1</v>
      </c>
      <c r="AE442" t="s">
        <v>20603</v>
      </c>
      <c r="AF442">
        <v>3</v>
      </c>
      <c r="AH442" t="s">
        <v>21464</v>
      </c>
      <c r="AI442">
        <v>3</v>
      </c>
      <c r="AK442" t="s">
        <v>25060</v>
      </c>
      <c r="AL442">
        <v>7</v>
      </c>
      <c r="AN442" t="s">
        <v>27297</v>
      </c>
      <c r="AO442">
        <v>2</v>
      </c>
      <c r="AQ442" t="s">
        <v>28544</v>
      </c>
      <c r="AR442">
        <v>1</v>
      </c>
      <c r="AT442" t="s">
        <v>33921</v>
      </c>
      <c r="AU442">
        <v>11</v>
      </c>
      <c r="AZ442" t="s">
        <v>35427</v>
      </c>
      <c r="BA442">
        <v>4</v>
      </c>
      <c r="BC442" t="s">
        <v>38543</v>
      </c>
      <c r="BD442">
        <v>9</v>
      </c>
      <c r="BF442" t="s">
        <v>41596</v>
      </c>
      <c r="BG442">
        <v>5</v>
      </c>
      <c r="BI442" t="s">
        <v>42964</v>
      </c>
      <c r="BJ442">
        <v>1</v>
      </c>
      <c r="BL442" t="s">
        <v>43592</v>
      </c>
      <c r="BM442">
        <v>1</v>
      </c>
      <c r="BO442" t="s">
        <v>44326</v>
      </c>
      <c r="BP442">
        <v>1</v>
      </c>
    </row>
    <row r="443" spans="1:68" x14ac:dyDescent="0.3">
      <c r="A443" t="s">
        <v>442</v>
      </c>
      <c r="B443">
        <v>6</v>
      </c>
      <c r="D443" t="s">
        <v>3628</v>
      </c>
      <c r="E443">
        <v>5</v>
      </c>
      <c r="G443" t="s">
        <v>8681</v>
      </c>
      <c r="H443">
        <v>9</v>
      </c>
      <c r="J443" t="s">
        <v>9674</v>
      </c>
      <c r="K443">
        <v>4</v>
      </c>
      <c r="M443" t="s">
        <v>12821</v>
      </c>
      <c r="N443">
        <v>4</v>
      </c>
      <c r="P443" t="s">
        <v>13960</v>
      </c>
      <c r="Q443">
        <v>3</v>
      </c>
      <c r="S443" t="s">
        <v>14770</v>
      </c>
      <c r="T443">
        <v>2</v>
      </c>
      <c r="V443" t="s">
        <v>15922</v>
      </c>
      <c r="W443">
        <v>2</v>
      </c>
      <c r="Y443" t="s">
        <v>17412</v>
      </c>
      <c r="Z443">
        <v>3</v>
      </c>
      <c r="AB443" t="s">
        <v>19359</v>
      </c>
      <c r="AC443">
        <v>1</v>
      </c>
      <c r="AE443" t="s">
        <v>20641</v>
      </c>
      <c r="AF443">
        <v>3</v>
      </c>
      <c r="AH443" t="s">
        <v>21495</v>
      </c>
      <c r="AI443">
        <v>3</v>
      </c>
      <c r="AK443" t="s">
        <v>25092</v>
      </c>
      <c r="AL443">
        <v>7</v>
      </c>
      <c r="AN443" t="s">
        <v>27301</v>
      </c>
      <c r="AO443">
        <v>2</v>
      </c>
      <c r="AQ443" t="s">
        <v>28546</v>
      </c>
      <c r="AR443">
        <v>1</v>
      </c>
      <c r="AT443" t="s">
        <v>34144</v>
      </c>
      <c r="AU443">
        <v>11</v>
      </c>
      <c r="AZ443" t="s">
        <v>35445</v>
      </c>
      <c r="BA443">
        <v>4</v>
      </c>
      <c r="BC443" t="s">
        <v>38660</v>
      </c>
      <c r="BD443">
        <v>9</v>
      </c>
      <c r="BF443" t="s">
        <v>41610</v>
      </c>
      <c r="BG443">
        <v>5</v>
      </c>
      <c r="BI443" t="s">
        <v>42969</v>
      </c>
      <c r="BJ443">
        <v>1</v>
      </c>
      <c r="BL443" t="s">
        <v>43594</v>
      </c>
      <c r="BM443">
        <v>1</v>
      </c>
      <c r="BO443" t="s">
        <v>44327</v>
      </c>
      <c r="BP443">
        <v>1</v>
      </c>
    </row>
    <row r="444" spans="1:68" x14ac:dyDescent="0.3">
      <c r="A444" t="s">
        <v>443</v>
      </c>
      <c r="B444">
        <v>6</v>
      </c>
      <c r="D444" t="s">
        <v>3661</v>
      </c>
      <c r="E444">
        <v>5</v>
      </c>
      <c r="G444" t="s">
        <v>8815</v>
      </c>
      <c r="H444">
        <v>9</v>
      </c>
      <c r="J444" t="s">
        <v>9710</v>
      </c>
      <c r="K444">
        <v>4</v>
      </c>
      <c r="M444" t="s">
        <v>12822</v>
      </c>
      <c r="N444">
        <v>4</v>
      </c>
      <c r="P444" t="s">
        <v>13988</v>
      </c>
      <c r="Q444">
        <v>3</v>
      </c>
      <c r="S444" t="s">
        <v>14772</v>
      </c>
      <c r="T444">
        <v>2</v>
      </c>
      <c r="V444" t="s">
        <v>15938</v>
      </c>
      <c r="W444">
        <v>2</v>
      </c>
      <c r="Y444" t="s">
        <v>17435</v>
      </c>
      <c r="Z444">
        <v>3</v>
      </c>
      <c r="AE444" t="s">
        <v>20655</v>
      </c>
      <c r="AF444">
        <v>3</v>
      </c>
      <c r="AH444" t="s">
        <v>21503</v>
      </c>
      <c r="AI444">
        <v>3</v>
      </c>
      <c r="AK444" t="s">
        <v>25137</v>
      </c>
      <c r="AL444">
        <v>7</v>
      </c>
      <c r="AN444" t="s">
        <v>27341</v>
      </c>
      <c r="AO444">
        <v>2</v>
      </c>
      <c r="AQ444" t="s">
        <v>28547</v>
      </c>
      <c r="AR444">
        <v>1</v>
      </c>
      <c r="AT444" t="s">
        <v>34238</v>
      </c>
      <c r="AU444">
        <v>11</v>
      </c>
      <c r="AZ444" t="s">
        <v>35490</v>
      </c>
      <c r="BA444">
        <v>4</v>
      </c>
      <c r="BC444" t="s">
        <v>38667</v>
      </c>
      <c r="BD444">
        <v>9</v>
      </c>
      <c r="BF444" t="s">
        <v>41637</v>
      </c>
      <c r="BG444">
        <v>5</v>
      </c>
      <c r="BI444" t="s">
        <v>42971</v>
      </c>
      <c r="BJ444">
        <v>1</v>
      </c>
      <c r="BL444" t="s">
        <v>43596</v>
      </c>
      <c r="BM444">
        <v>1</v>
      </c>
      <c r="BO444" t="s">
        <v>44328</v>
      </c>
      <c r="BP444">
        <v>1</v>
      </c>
    </row>
    <row r="445" spans="1:68" x14ac:dyDescent="0.3">
      <c r="A445" t="s">
        <v>444</v>
      </c>
      <c r="B445">
        <v>6</v>
      </c>
      <c r="D445" t="s">
        <v>3667</v>
      </c>
      <c r="E445">
        <v>5</v>
      </c>
      <c r="G445" t="s">
        <v>8836</v>
      </c>
      <c r="H445">
        <v>9</v>
      </c>
      <c r="J445" t="s">
        <v>9730</v>
      </c>
      <c r="K445">
        <v>4</v>
      </c>
      <c r="M445" t="s">
        <v>12832</v>
      </c>
      <c r="N445">
        <v>4</v>
      </c>
      <c r="P445" t="s">
        <v>14012</v>
      </c>
      <c r="Q445">
        <v>3</v>
      </c>
      <c r="S445" t="s">
        <v>14776</v>
      </c>
      <c r="T445">
        <v>2</v>
      </c>
      <c r="V445" t="s">
        <v>15939</v>
      </c>
      <c r="W445">
        <v>2</v>
      </c>
      <c r="Y445" t="s">
        <v>17447</v>
      </c>
      <c r="Z445">
        <v>3</v>
      </c>
      <c r="AE445" t="s">
        <v>20658</v>
      </c>
      <c r="AF445">
        <v>3</v>
      </c>
      <c r="AH445" t="s">
        <v>21538</v>
      </c>
      <c r="AI445">
        <v>3</v>
      </c>
      <c r="AK445" t="s">
        <v>25181</v>
      </c>
      <c r="AL445">
        <v>7</v>
      </c>
      <c r="AN445" t="s">
        <v>27347</v>
      </c>
      <c r="AO445">
        <v>2</v>
      </c>
      <c r="AQ445" t="s">
        <v>28550</v>
      </c>
      <c r="AR445">
        <v>1</v>
      </c>
      <c r="AT445" t="s">
        <v>29302</v>
      </c>
      <c r="AU445">
        <v>10</v>
      </c>
      <c r="AZ445" t="s">
        <v>35520</v>
      </c>
      <c r="BA445">
        <v>4</v>
      </c>
      <c r="BC445" t="s">
        <v>38742</v>
      </c>
      <c r="BD445">
        <v>9</v>
      </c>
      <c r="BF445" t="s">
        <v>41653</v>
      </c>
      <c r="BG445">
        <v>5</v>
      </c>
      <c r="BI445" t="s">
        <v>42972</v>
      </c>
      <c r="BJ445">
        <v>1</v>
      </c>
      <c r="BL445" t="s">
        <v>43599</v>
      </c>
      <c r="BM445">
        <v>1</v>
      </c>
      <c r="BO445" t="s">
        <v>44330</v>
      </c>
      <c r="BP445">
        <v>1</v>
      </c>
    </row>
    <row r="446" spans="1:68" x14ac:dyDescent="0.3">
      <c r="A446" t="s">
        <v>445</v>
      </c>
      <c r="B446">
        <v>6</v>
      </c>
      <c r="D446" t="s">
        <v>3694</v>
      </c>
      <c r="E446">
        <v>5</v>
      </c>
      <c r="G446" t="s">
        <v>8905</v>
      </c>
      <c r="H446">
        <v>9</v>
      </c>
      <c r="J446" t="s">
        <v>9745</v>
      </c>
      <c r="K446">
        <v>4</v>
      </c>
      <c r="M446" t="s">
        <v>12920</v>
      </c>
      <c r="N446">
        <v>4</v>
      </c>
      <c r="P446" t="s">
        <v>14020</v>
      </c>
      <c r="Q446">
        <v>3</v>
      </c>
      <c r="S446" t="s">
        <v>14778</v>
      </c>
      <c r="T446">
        <v>2</v>
      </c>
      <c r="V446" t="s">
        <v>15943</v>
      </c>
      <c r="W446">
        <v>2</v>
      </c>
      <c r="Y446" t="s">
        <v>17452</v>
      </c>
      <c r="Z446">
        <v>3</v>
      </c>
      <c r="AE446" t="s">
        <v>20711</v>
      </c>
      <c r="AF446">
        <v>3</v>
      </c>
      <c r="AH446" t="s">
        <v>21541</v>
      </c>
      <c r="AI446">
        <v>3</v>
      </c>
      <c r="AK446" t="s">
        <v>25204</v>
      </c>
      <c r="AL446">
        <v>7</v>
      </c>
      <c r="AN446" t="s">
        <v>27360</v>
      </c>
      <c r="AO446">
        <v>2</v>
      </c>
      <c r="AQ446" t="s">
        <v>28551</v>
      </c>
      <c r="AR446">
        <v>1</v>
      </c>
      <c r="AT446" t="s">
        <v>29415</v>
      </c>
      <c r="AU446">
        <v>10</v>
      </c>
      <c r="AZ446" t="s">
        <v>35566</v>
      </c>
      <c r="BA446">
        <v>4</v>
      </c>
      <c r="BC446" t="s">
        <v>38796</v>
      </c>
      <c r="BD446">
        <v>9</v>
      </c>
      <c r="BF446" t="s">
        <v>41687</v>
      </c>
      <c r="BG446">
        <v>5</v>
      </c>
      <c r="BI446" t="s">
        <v>42973</v>
      </c>
      <c r="BJ446">
        <v>1</v>
      </c>
      <c r="BL446" t="s">
        <v>43600</v>
      </c>
      <c r="BM446">
        <v>1</v>
      </c>
      <c r="BO446" t="s">
        <v>44331</v>
      </c>
      <c r="BP446">
        <v>1</v>
      </c>
    </row>
    <row r="447" spans="1:68" x14ac:dyDescent="0.3">
      <c r="A447" t="s">
        <v>446</v>
      </c>
      <c r="B447">
        <v>6</v>
      </c>
      <c r="D447" t="s">
        <v>3720</v>
      </c>
      <c r="E447">
        <v>5</v>
      </c>
      <c r="G447" t="s">
        <v>8963</v>
      </c>
      <c r="H447">
        <v>9</v>
      </c>
      <c r="J447" t="s">
        <v>9749</v>
      </c>
      <c r="K447">
        <v>4</v>
      </c>
      <c r="M447" t="s">
        <v>12925</v>
      </c>
      <c r="N447">
        <v>4</v>
      </c>
      <c r="P447" t="s">
        <v>14039</v>
      </c>
      <c r="Q447">
        <v>3</v>
      </c>
      <c r="S447" t="s">
        <v>14780</v>
      </c>
      <c r="T447">
        <v>2</v>
      </c>
      <c r="V447" t="s">
        <v>15944</v>
      </c>
      <c r="W447">
        <v>2</v>
      </c>
      <c r="Y447" t="s">
        <v>17454</v>
      </c>
      <c r="Z447">
        <v>3</v>
      </c>
      <c r="AE447" t="s">
        <v>20721</v>
      </c>
      <c r="AF447">
        <v>3</v>
      </c>
      <c r="AH447" t="s">
        <v>21543</v>
      </c>
      <c r="AI447">
        <v>3</v>
      </c>
      <c r="AK447" t="s">
        <v>25236</v>
      </c>
      <c r="AL447">
        <v>7</v>
      </c>
      <c r="AN447" t="s">
        <v>27370</v>
      </c>
      <c r="AO447">
        <v>2</v>
      </c>
      <c r="AQ447" t="s">
        <v>28553</v>
      </c>
      <c r="AR447">
        <v>1</v>
      </c>
      <c r="AT447" t="s">
        <v>29441</v>
      </c>
      <c r="AU447">
        <v>10</v>
      </c>
      <c r="AZ447" t="s">
        <v>35575</v>
      </c>
      <c r="BA447">
        <v>4</v>
      </c>
      <c r="BC447" t="s">
        <v>38863</v>
      </c>
      <c r="BD447">
        <v>9</v>
      </c>
      <c r="BF447" t="s">
        <v>41716</v>
      </c>
      <c r="BG447">
        <v>5</v>
      </c>
      <c r="BI447" t="s">
        <v>42978</v>
      </c>
      <c r="BJ447">
        <v>1</v>
      </c>
      <c r="BL447" t="s">
        <v>43602</v>
      </c>
      <c r="BM447">
        <v>1</v>
      </c>
      <c r="BO447" t="s">
        <v>44332</v>
      </c>
      <c r="BP447">
        <v>1</v>
      </c>
    </row>
    <row r="448" spans="1:68" x14ac:dyDescent="0.3">
      <c r="A448" t="s">
        <v>447</v>
      </c>
      <c r="B448">
        <v>6</v>
      </c>
      <c r="D448" t="s">
        <v>3891</v>
      </c>
      <c r="E448">
        <v>5</v>
      </c>
      <c r="G448" t="s">
        <v>8973</v>
      </c>
      <c r="H448">
        <v>9</v>
      </c>
      <c r="J448" t="s">
        <v>9760</v>
      </c>
      <c r="K448">
        <v>4</v>
      </c>
      <c r="M448" t="s">
        <v>12956</v>
      </c>
      <c r="N448">
        <v>4</v>
      </c>
      <c r="P448" t="s">
        <v>14124</v>
      </c>
      <c r="Q448">
        <v>3</v>
      </c>
      <c r="S448" t="s">
        <v>14786</v>
      </c>
      <c r="T448">
        <v>2</v>
      </c>
      <c r="V448" t="s">
        <v>15951</v>
      </c>
      <c r="W448">
        <v>2</v>
      </c>
      <c r="Y448" t="s">
        <v>17468</v>
      </c>
      <c r="Z448">
        <v>3</v>
      </c>
      <c r="AE448" t="s">
        <v>20730</v>
      </c>
      <c r="AF448">
        <v>3</v>
      </c>
      <c r="AH448" t="s">
        <v>21602</v>
      </c>
      <c r="AI448">
        <v>3</v>
      </c>
      <c r="AK448" t="s">
        <v>25367</v>
      </c>
      <c r="AL448">
        <v>7</v>
      </c>
      <c r="AN448" t="s">
        <v>27371</v>
      </c>
      <c r="AO448">
        <v>2</v>
      </c>
      <c r="AQ448" t="s">
        <v>28555</v>
      </c>
      <c r="AR448">
        <v>1</v>
      </c>
      <c r="AT448" t="s">
        <v>29687</v>
      </c>
      <c r="AU448">
        <v>10</v>
      </c>
      <c r="AZ448" t="s">
        <v>35583</v>
      </c>
      <c r="BA448">
        <v>4</v>
      </c>
      <c r="BC448" t="s">
        <v>38864</v>
      </c>
      <c r="BD448">
        <v>9</v>
      </c>
      <c r="BF448" t="s">
        <v>41721</v>
      </c>
      <c r="BG448">
        <v>5</v>
      </c>
      <c r="BI448" t="s">
        <v>42979</v>
      </c>
      <c r="BJ448">
        <v>1</v>
      </c>
      <c r="BL448" t="s">
        <v>43609</v>
      </c>
      <c r="BM448">
        <v>1</v>
      </c>
      <c r="BO448" t="s">
        <v>44333</v>
      </c>
      <c r="BP448">
        <v>1</v>
      </c>
    </row>
    <row r="449" spans="1:68" x14ac:dyDescent="0.3">
      <c r="A449" t="s">
        <v>448</v>
      </c>
      <c r="B449">
        <v>6</v>
      </c>
      <c r="D449" t="s">
        <v>3904</v>
      </c>
      <c r="E449">
        <v>5</v>
      </c>
      <c r="G449" t="s">
        <v>5725</v>
      </c>
      <c r="H449">
        <v>8</v>
      </c>
      <c r="J449" t="s">
        <v>9773</v>
      </c>
      <c r="K449">
        <v>4</v>
      </c>
      <c r="M449" t="s">
        <v>12985</v>
      </c>
      <c r="N449">
        <v>4</v>
      </c>
      <c r="P449" t="s">
        <v>14138</v>
      </c>
      <c r="Q449">
        <v>3</v>
      </c>
      <c r="S449" t="s">
        <v>14789</v>
      </c>
      <c r="T449">
        <v>2</v>
      </c>
      <c r="V449" t="s">
        <v>15954</v>
      </c>
      <c r="W449">
        <v>2</v>
      </c>
      <c r="Y449" t="s">
        <v>17525</v>
      </c>
      <c r="Z449">
        <v>3</v>
      </c>
      <c r="AE449" t="s">
        <v>20776</v>
      </c>
      <c r="AF449">
        <v>3</v>
      </c>
      <c r="AH449" t="s">
        <v>21622</v>
      </c>
      <c r="AI449">
        <v>3</v>
      </c>
      <c r="AK449" t="s">
        <v>25398</v>
      </c>
      <c r="AL449">
        <v>7</v>
      </c>
      <c r="AN449" t="s">
        <v>27374</v>
      </c>
      <c r="AO449">
        <v>2</v>
      </c>
      <c r="AQ449" t="s">
        <v>28556</v>
      </c>
      <c r="AR449">
        <v>1</v>
      </c>
      <c r="AT449" t="s">
        <v>29700</v>
      </c>
      <c r="AU449">
        <v>10</v>
      </c>
      <c r="AZ449" t="s">
        <v>35602</v>
      </c>
      <c r="BA449">
        <v>4</v>
      </c>
      <c r="BC449" t="s">
        <v>38945</v>
      </c>
      <c r="BD449">
        <v>9</v>
      </c>
      <c r="BF449" t="s">
        <v>41759</v>
      </c>
      <c r="BG449">
        <v>5</v>
      </c>
      <c r="BI449" t="s">
        <v>42981</v>
      </c>
      <c r="BJ449">
        <v>1</v>
      </c>
      <c r="BL449" t="s">
        <v>43610</v>
      </c>
      <c r="BM449">
        <v>1</v>
      </c>
      <c r="BO449" t="s">
        <v>44334</v>
      </c>
      <c r="BP449">
        <v>1</v>
      </c>
    </row>
    <row r="450" spans="1:68" x14ac:dyDescent="0.3">
      <c r="A450" t="s">
        <v>449</v>
      </c>
      <c r="B450">
        <v>6</v>
      </c>
      <c r="D450" t="s">
        <v>3915</v>
      </c>
      <c r="E450">
        <v>5</v>
      </c>
      <c r="G450" t="s">
        <v>5798</v>
      </c>
      <c r="H450">
        <v>8</v>
      </c>
      <c r="J450" t="s">
        <v>9789</v>
      </c>
      <c r="K450">
        <v>4</v>
      </c>
      <c r="M450" t="s">
        <v>11291</v>
      </c>
      <c r="N450">
        <v>3</v>
      </c>
      <c r="P450" t="s">
        <v>14158</v>
      </c>
      <c r="Q450">
        <v>3</v>
      </c>
      <c r="S450" t="s">
        <v>14804</v>
      </c>
      <c r="T450">
        <v>2</v>
      </c>
      <c r="V450" t="s">
        <v>15963</v>
      </c>
      <c r="W450">
        <v>2</v>
      </c>
      <c r="Y450" t="s">
        <v>17532</v>
      </c>
      <c r="Z450">
        <v>3</v>
      </c>
      <c r="AE450" t="s">
        <v>20787</v>
      </c>
      <c r="AF450">
        <v>3</v>
      </c>
      <c r="AH450" t="s">
        <v>21654</v>
      </c>
      <c r="AI450">
        <v>3</v>
      </c>
      <c r="AK450" t="s">
        <v>25492</v>
      </c>
      <c r="AL450">
        <v>7</v>
      </c>
      <c r="AN450" t="s">
        <v>27378</v>
      </c>
      <c r="AO450">
        <v>2</v>
      </c>
      <c r="AQ450" t="s">
        <v>28557</v>
      </c>
      <c r="AR450">
        <v>1</v>
      </c>
      <c r="AT450" t="s">
        <v>29704</v>
      </c>
      <c r="AU450">
        <v>10</v>
      </c>
      <c r="AZ450" t="s">
        <v>35611</v>
      </c>
      <c r="BA450">
        <v>4</v>
      </c>
      <c r="BC450" t="s">
        <v>38960</v>
      </c>
      <c r="BD450">
        <v>9</v>
      </c>
      <c r="BF450" t="s">
        <v>41800</v>
      </c>
      <c r="BG450">
        <v>5</v>
      </c>
      <c r="BI450" t="s">
        <v>42984</v>
      </c>
      <c r="BJ450">
        <v>1</v>
      </c>
      <c r="BL450" t="s">
        <v>43611</v>
      </c>
      <c r="BM450">
        <v>1</v>
      </c>
      <c r="BO450" t="s">
        <v>44335</v>
      </c>
      <c r="BP450">
        <v>1</v>
      </c>
    </row>
    <row r="451" spans="1:68" x14ac:dyDescent="0.3">
      <c r="A451" t="s">
        <v>450</v>
      </c>
      <c r="B451">
        <v>6</v>
      </c>
      <c r="D451" t="s">
        <v>3993</v>
      </c>
      <c r="E451">
        <v>5</v>
      </c>
      <c r="G451" t="s">
        <v>5840</v>
      </c>
      <c r="H451">
        <v>8</v>
      </c>
      <c r="J451" t="s">
        <v>9813</v>
      </c>
      <c r="K451">
        <v>4</v>
      </c>
      <c r="M451" t="s">
        <v>11300</v>
      </c>
      <c r="N451">
        <v>3</v>
      </c>
      <c r="P451" t="s">
        <v>14174</v>
      </c>
      <c r="Q451">
        <v>3</v>
      </c>
      <c r="S451" t="s">
        <v>14808</v>
      </c>
      <c r="T451">
        <v>2</v>
      </c>
      <c r="V451" t="s">
        <v>15965</v>
      </c>
      <c r="W451">
        <v>2</v>
      </c>
      <c r="Y451" t="s">
        <v>17541</v>
      </c>
      <c r="Z451">
        <v>3</v>
      </c>
      <c r="AE451" t="s">
        <v>20794</v>
      </c>
      <c r="AF451">
        <v>3</v>
      </c>
      <c r="AH451" t="s">
        <v>21676</v>
      </c>
      <c r="AI451">
        <v>3</v>
      </c>
      <c r="AK451" t="s">
        <v>25536</v>
      </c>
      <c r="AL451">
        <v>7</v>
      </c>
      <c r="AN451" t="s">
        <v>27379</v>
      </c>
      <c r="AO451">
        <v>2</v>
      </c>
      <c r="AQ451" t="s">
        <v>28559</v>
      </c>
      <c r="AR451">
        <v>1</v>
      </c>
      <c r="AT451" t="s">
        <v>29907</v>
      </c>
      <c r="AU451">
        <v>10</v>
      </c>
      <c r="AZ451" t="s">
        <v>35639</v>
      </c>
      <c r="BA451">
        <v>4</v>
      </c>
      <c r="BC451" t="s">
        <v>39121</v>
      </c>
      <c r="BD451">
        <v>9</v>
      </c>
      <c r="BF451" t="s">
        <v>41802</v>
      </c>
      <c r="BG451">
        <v>5</v>
      </c>
      <c r="BI451" t="s">
        <v>42985</v>
      </c>
      <c r="BJ451">
        <v>1</v>
      </c>
      <c r="BL451" t="s">
        <v>43616</v>
      </c>
      <c r="BM451">
        <v>1</v>
      </c>
      <c r="BO451" t="s">
        <v>44336</v>
      </c>
      <c r="BP451">
        <v>1</v>
      </c>
    </row>
    <row r="452" spans="1:68" x14ac:dyDescent="0.3">
      <c r="A452" t="s">
        <v>451</v>
      </c>
      <c r="B452">
        <v>6</v>
      </c>
      <c r="D452" t="s">
        <v>4006</v>
      </c>
      <c r="E452">
        <v>5</v>
      </c>
      <c r="G452" t="s">
        <v>5978</v>
      </c>
      <c r="H452">
        <v>8</v>
      </c>
      <c r="J452" t="s">
        <v>9820</v>
      </c>
      <c r="K452">
        <v>4</v>
      </c>
      <c r="M452" t="s">
        <v>11310</v>
      </c>
      <c r="N452">
        <v>3</v>
      </c>
      <c r="P452" t="s">
        <v>14175</v>
      </c>
      <c r="Q452">
        <v>3</v>
      </c>
      <c r="S452" t="s">
        <v>14819</v>
      </c>
      <c r="T452">
        <v>2</v>
      </c>
      <c r="V452" t="s">
        <v>15968</v>
      </c>
      <c r="W452">
        <v>2</v>
      </c>
      <c r="Y452" t="s">
        <v>17584</v>
      </c>
      <c r="Z452">
        <v>3</v>
      </c>
      <c r="AE452" t="s">
        <v>20832</v>
      </c>
      <c r="AF452">
        <v>3</v>
      </c>
      <c r="AH452" t="s">
        <v>21687</v>
      </c>
      <c r="AI452">
        <v>3</v>
      </c>
      <c r="AK452" t="s">
        <v>25547</v>
      </c>
      <c r="AL452">
        <v>7</v>
      </c>
      <c r="AN452" t="s">
        <v>27395</v>
      </c>
      <c r="AO452">
        <v>2</v>
      </c>
      <c r="AQ452" t="s">
        <v>28560</v>
      </c>
      <c r="AR452">
        <v>1</v>
      </c>
      <c r="AT452" t="s">
        <v>29952</v>
      </c>
      <c r="AU452">
        <v>10</v>
      </c>
      <c r="AZ452" t="s">
        <v>35655</v>
      </c>
      <c r="BA452">
        <v>4</v>
      </c>
      <c r="BC452" t="s">
        <v>39256</v>
      </c>
      <c r="BD452">
        <v>9</v>
      </c>
      <c r="BF452" t="s">
        <v>41807</v>
      </c>
      <c r="BG452">
        <v>5</v>
      </c>
      <c r="BI452" t="s">
        <v>42986</v>
      </c>
      <c r="BJ452">
        <v>1</v>
      </c>
      <c r="BL452" t="s">
        <v>43618</v>
      </c>
      <c r="BM452">
        <v>1</v>
      </c>
      <c r="BO452" t="s">
        <v>44338</v>
      </c>
      <c r="BP452">
        <v>1</v>
      </c>
    </row>
    <row r="453" spans="1:68" x14ac:dyDescent="0.3">
      <c r="A453" t="s">
        <v>452</v>
      </c>
      <c r="B453">
        <v>6</v>
      </c>
      <c r="D453" t="s">
        <v>4012</v>
      </c>
      <c r="E453">
        <v>5</v>
      </c>
      <c r="G453" t="s">
        <v>6035</v>
      </c>
      <c r="H453">
        <v>8</v>
      </c>
      <c r="J453" t="s">
        <v>9824</v>
      </c>
      <c r="K453">
        <v>4</v>
      </c>
      <c r="M453" t="s">
        <v>11313</v>
      </c>
      <c r="N453">
        <v>3</v>
      </c>
      <c r="P453" t="s">
        <v>14190</v>
      </c>
      <c r="Q453">
        <v>3</v>
      </c>
      <c r="S453" t="s">
        <v>14821</v>
      </c>
      <c r="T453">
        <v>2</v>
      </c>
      <c r="V453" t="s">
        <v>15971</v>
      </c>
      <c r="W453">
        <v>2</v>
      </c>
      <c r="Y453" t="s">
        <v>17600</v>
      </c>
      <c r="Z453">
        <v>3</v>
      </c>
      <c r="AE453" t="s">
        <v>20874</v>
      </c>
      <c r="AF453">
        <v>3</v>
      </c>
      <c r="AH453" t="s">
        <v>21720</v>
      </c>
      <c r="AI453">
        <v>3</v>
      </c>
      <c r="AK453" t="s">
        <v>25576</v>
      </c>
      <c r="AL453">
        <v>7</v>
      </c>
      <c r="AN453" t="s">
        <v>27398</v>
      </c>
      <c r="AO453">
        <v>2</v>
      </c>
      <c r="AQ453" t="s">
        <v>28561</v>
      </c>
      <c r="AR453">
        <v>1</v>
      </c>
      <c r="AT453" t="s">
        <v>30065</v>
      </c>
      <c r="AU453">
        <v>10</v>
      </c>
      <c r="AZ453" t="s">
        <v>35668</v>
      </c>
      <c r="BA453">
        <v>4</v>
      </c>
      <c r="BC453" t="s">
        <v>39261</v>
      </c>
      <c r="BD453">
        <v>9</v>
      </c>
      <c r="BF453" t="s">
        <v>41876</v>
      </c>
      <c r="BG453">
        <v>5</v>
      </c>
      <c r="BI453" t="s">
        <v>42989</v>
      </c>
      <c r="BJ453">
        <v>1</v>
      </c>
      <c r="BL453" t="s">
        <v>43619</v>
      </c>
      <c r="BM453">
        <v>1</v>
      </c>
      <c r="BO453" t="s">
        <v>44340</v>
      </c>
      <c r="BP453">
        <v>1</v>
      </c>
    </row>
    <row r="454" spans="1:68" x14ac:dyDescent="0.3">
      <c r="A454" t="s">
        <v>453</v>
      </c>
      <c r="B454">
        <v>6</v>
      </c>
      <c r="D454" t="s">
        <v>4063</v>
      </c>
      <c r="E454">
        <v>5</v>
      </c>
      <c r="G454" t="s">
        <v>6106</v>
      </c>
      <c r="H454">
        <v>8</v>
      </c>
      <c r="J454" t="s">
        <v>9844</v>
      </c>
      <c r="K454">
        <v>4</v>
      </c>
      <c r="M454" t="s">
        <v>11319</v>
      </c>
      <c r="N454">
        <v>3</v>
      </c>
      <c r="P454" t="s">
        <v>14191</v>
      </c>
      <c r="Q454">
        <v>3</v>
      </c>
      <c r="S454" t="s">
        <v>14824</v>
      </c>
      <c r="T454">
        <v>2</v>
      </c>
      <c r="V454" t="s">
        <v>15973</v>
      </c>
      <c r="W454">
        <v>2</v>
      </c>
      <c r="Y454" t="s">
        <v>17616</v>
      </c>
      <c r="Z454">
        <v>3</v>
      </c>
      <c r="AE454" t="s">
        <v>20893</v>
      </c>
      <c r="AF454">
        <v>3</v>
      </c>
      <c r="AH454" t="s">
        <v>21729</v>
      </c>
      <c r="AI454">
        <v>3</v>
      </c>
      <c r="AK454" t="s">
        <v>25656</v>
      </c>
      <c r="AL454">
        <v>7</v>
      </c>
      <c r="AN454" t="s">
        <v>27405</v>
      </c>
      <c r="AO454">
        <v>2</v>
      </c>
      <c r="AQ454" t="s">
        <v>28565</v>
      </c>
      <c r="AR454">
        <v>1</v>
      </c>
      <c r="AT454" t="s">
        <v>30083</v>
      </c>
      <c r="AU454">
        <v>10</v>
      </c>
      <c r="AZ454" t="s">
        <v>35686</v>
      </c>
      <c r="BA454">
        <v>4</v>
      </c>
      <c r="BC454" t="s">
        <v>39278</v>
      </c>
      <c r="BD454">
        <v>9</v>
      </c>
      <c r="BF454" t="s">
        <v>41915</v>
      </c>
      <c r="BG454">
        <v>5</v>
      </c>
      <c r="BI454" t="s">
        <v>42991</v>
      </c>
      <c r="BJ454">
        <v>1</v>
      </c>
      <c r="BL454" t="s">
        <v>43620</v>
      </c>
      <c r="BM454">
        <v>1</v>
      </c>
      <c r="BO454" t="s">
        <v>44341</v>
      </c>
      <c r="BP454">
        <v>1</v>
      </c>
    </row>
    <row r="455" spans="1:68" x14ac:dyDescent="0.3">
      <c r="A455" t="s">
        <v>454</v>
      </c>
      <c r="B455">
        <v>6</v>
      </c>
      <c r="D455" t="s">
        <v>4065</v>
      </c>
      <c r="E455">
        <v>5</v>
      </c>
      <c r="G455" t="s">
        <v>6276</v>
      </c>
      <c r="H455">
        <v>8</v>
      </c>
      <c r="J455" t="s">
        <v>9894</v>
      </c>
      <c r="K455">
        <v>4</v>
      </c>
      <c r="M455" t="s">
        <v>11325</v>
      </c>
      <c r="N455">
        <v>3</v>
      </c>
      <c r="P455" t="s">
        <v>14199</v>
      </c>
      <c r="Q455">
        <v>3</v>
      </c>
      <c r="S455" t="s">
        <v>14836</v>
      </c>
      <c r="T455">
        <v>2</v>
      </c>
      <c r="V455" t="s">
        <v>15974</v>
      </c>
      <c r="W455">
        <v>2</v>
      </c>
      <c r="Y455" t="s">
        <v>17618</v>
      </c>
      <c r="Z455">
        <v>3</v>
      </c>
      <c r="AE455" t="s">
        <v>20899</v>
      </c>
      <c r="AF455">
        <v>3</v>
      </c>
      <c r="AH455" t="s">
        <v>21743</v>
      </c>
      <c r="AI455">
        <v>3</v>
      </c>
      <c r="AK455" t="s">
        <v>25665</v>
      </c>
      <c r="AL455">
        <v>7</v>
      </c>
      <c r="AN455" t="s">
        <v>27418</v>
      </c>
      <c r="AO455">
        <v>2</v>
      </c>
      <c r="AQ455" t="s">
        <v>28566</v>
      </c>
      <c r="AR455">
        <v>1</v>
      </c>
      <c r="AT455" t="s">
        <v>30146</v>
      </c>
      <c r="AU455">
        <v>10</v>
      </c>
      <c r="AZ455" t="s">
        <v>35768</v>
      </c>
      <c r="BA455">
        <v>4</v>
      </c>
      <c r="BC455" t="s">
        <v>39280</v>
      </c>
      <c r="BD455">
        <v>9</v>
      </c>
      <c r="BF455" t="s">
        <v>41928</v>
      </c>
      <c r="BG455">
        <v>5</v>
      </c>
      <c r="BI455" t="s">
        <v>42992</v>
      </c>
      <c r="BJ455">
        <v>1</v>
      </c>
      <c r="BL455" t="s">
        <v>43621</v>
      </c>
      <c r="BM455">
        <v>1</v>
      </c>
      <c r="BO455" t="s">
        <v>44342</v>
      </c>
      <c r="BP455">
        <v>1</v>
      </c>
    </row>
    <row r="456" spans="1:68" x14ac:dyDescent="0.3">
      <c r="A456" t="s">
        <v>455</v>
      </c>
      <c r="B456">
        <v>6</v>
      </c>
      <c r="D456" t="s">
        <v>4084</v>
      </c>
      <c r="E456">
        <v>5</v>
      </c>
      <c r="G456" t="s">
        <v>6300</v>
      </c>
      <c r="H456">
        <v>8</v>
      </c>
      <c r="J456" t="s">
        <v>9927</v>
      </c>
      <c r="K456">
        <v>4</v>
      </c>
      <c r="M456" t="s">
        <v>11332</v>
      </c>
      <c r="N456">
        <v>3</v>
      </c>
      <c r="P456" t="s">
        <v>14210</v>
      </c>
      <c r="Q456">
        <v>3</v>
      </c>
      <c r="S456" t="s">
        <v>14840</v>
      </c>
      <c r="T456">
        <v>2</v>
      </c>
      <c r="V456" t="s">
        <v>15996</v>
      </c>
      <c r="W456">
        <v>2</v>
      </c>
      <c r="Y456" t="s">
        <v>17621</v>
      </c>
      <c r="Z456">
        <v>3</v>
      </c>
      <c r="AE456" t="s">
        <v>20904</v>
      </c>
      <c r="AF456">
        <v>3</v>
      </c>
      <c r="AH456" t="s">
        <v>21744</v>
      </c>
      <c r="AI456">
        <v>3</v>
      </c>
      <c r="AK456" t="s">
        <v>25693</v>
      </c>
      <c r="AL456">
        <v>7</v>
      </c>
      <c r="AN456" t="s">
        <v>27425</v>
      </c>
      <c r="AO456">
        <v>2</v>
      </c>
      <c r="AQ456" t="s">
        <v>28567</v>
      </c>
      <c r="AR456">
        <v>1</v>
      </c>
      <c r="AT456" t="s">
        <v>30293</v>
      </c>
      <c r="AU456">
        <v>10</v>
      </c>
      <c r="AZ456" t="s">
        <v>35769</v>
      </c>
      <c r="BA456">
        <v>4</v>
      </c>
      <c r="BC456" t="s">
        <v>39307</v>
      </c>
      <c r="BD456">
        <v>9</v>
      </c>
      <c r="BF456" t="s">
        <v>41971</v>
      </c>
      <c r="BG456">
        <v>5</v>
      </c>
      <c r="BI456" t="s">
        <v>42995</v>
      </c>
      <c r="BJ456">
        <v>1</v>
      </c>
      <c r="BL456" t="s">
        <v>43624</v>
      </c>
      <c r="BM456">
        <v>1</v>
      </c>
      <c r="BO456" t="s">
        <v>44343</v>
      </c>
      <c r="BP456">
        <v>1</v>
      </c>
    </row>
    <row r="457" spans="1:68" x14ac:dyDescent="0.3">
      <c r="A457" t="s">
        <v>456</v>
      </c>
      <c r="B457">
        <v>6</v>
      </c>
      <c r="D457" t="s">
        <v>4095</v>
      </c>
      <c r="E457">
        <v>5</v>
      </c>
      <c r="G457" t="s">
        <v>6399</v>
      </c>
      <c r="H457">
        <v>8</v>
      </c>
      <c r="J457" t="s">
        <v>9998</v>
      </c>
      <c r="K457">
        <v>4</v>
      </c>
      <c r="M457" t="s">
        <v>11360</v>
      </c>
      <c r="N457">
        <v>3</v>
      </c>
      <c r="P457" t="s">
        <v>14219</v>
      </c>
      <c r="Q457">
        <v>3</v>
      </c>
      <c r="S457" t="s">
        <v>14867</v>
      </c>
      <c r="T457">
        <v>2</v>
      </c>
      <c r="V457" t="s">
        <v>15998</v>
      </c>
      <c r="W457">
        <v>2</v>
      </c>
      <c r="Y457" t="s">
        <v>17630</v>
      </c>
      <c r="Z457">
        <v>3</v>
      </c>
      <c r="AE457" t="s">
        <v>20909</v>
      </c>
      <c r="AF457">
        <v>3</v>
      </c>
      <c r="AH457" t="s">
        <v>21751</v>
      </c>
      <c r="AI457">
        <v>3</v>
      </c>
      <c r="AK457" t="s">
        <v>25747</v>
      </c>
      <c r="AL457">
        <v>7</v>
      </c>
      <c r="AN457" t="s">
        <v>27428</v>
      </c>
      <c r="AO457">
        <v>2</v>
      </c>
      <c r="AQ457" t="s">
        <v>28568</v>
      </c>
      <c r="AR457">
        <v>1</v>
      </c>
      <c r="AT457" t="s">
        <v>30303</v>
      </c>
      <c r="AU457">
        <v>10</v>
      </c>
      <c r="AZ457" t="s">
        <v>35820</v>
      </c>
      <c r="BA457">
        <v>4</v>
      </c>
      <c r="BC457" t="s">
        <v>39524</v>
      </c>
      <c r="BD457">
        <v>9</v>
      </c>
      <c r="BF457" t="s">
        <v>42107</v>
      </c>
      <c r="BG457">
        <v>5</v>
      </c>
      <c r="BI457" t="s">
        <v>42997</v>
      </c>
      <c r="BJ457">
        <v>1</v>
      </c>
      <c r="BL457" t="s">
        <v>43625</v>
      </c>
      <c r="BM457">
        <v>1</v>
      </c>
      <c r="BO457" t="s">
        <v>44344</v>
      </c>
      <c r="BP457">
        <v>1</v>
      </c>
    </row>
    <row r="458" spans="1:68" x14ac:dyDescent="0.3">
      <c r="A458" t="s">
        <v>457</v>
      </c>
      <c r="B458">
        <v>6</v>
      </c>
      <c r="D458" t="s">
        <v>4156</v>
      </c>
      <c r="E458">
        <v>5</v>
      </c>
      <c r="G458" t="s">
        <v>6418</v>
      </c>
      <c r="H458">
        <v>8</v>
      </c>
      <c r="J458" t="s">
        <v>10050</v>
      </c>
      <c r="K458">
        <v>4</v>
      </c>
      <c r="M458" t="s">
        <v>11363</v>
      </c>
      <c r="N458">
        <v>3</v>
      </c>
      <c r="P458" t="s">
        <v>14267</v>
      </c>
      <c r="Q458">
        <v>3</v>
      </c>
      <c r="S458" t="s">
        <v>14868</v>
      </c>
      <c r="T458">
        <v>2</v>
      </c>
      <c r="V458" t="s">
        <v>16001</v>
      </c>
      <c r="W458">
        <v>2</v>
      </c>
      <c r="Y458" t="s">
        <v>17638</v>
      </c>
      <c r="Z458">
        <v>3</v>
      </c>
      <c r="AE458" t="s">
        <v>20929</v>
      </c>
      <c r="AF458">
        <v>3</v>
      </c>
      <c r="AH458" t="s">
        <v>21756</v>
      </c>
      <c r="AI458">
        <v>3</v>
      </c>
      <c r="AK458" t="s">
        <v>26048</v>
      </c>
      <c r="AL458">
        <v>7</v>
      </c>
      <c r="AN458" t="s">
        <v>27432</v>
      </c>
      <c r="AO458">
        <v>2</v>
      </c>
      <c r="AQ458" t="s">
        <v>28569</v>
      </c>
      <c r="AR458">
        <v>1</v>
      </c>
      <c r="AT458" t="s">
        <v>30469</v>
      </c>
      <c r="AU458">
        <v>10</v>
      </c>
      <c r="AZ458" t="s">
        <v>35834</v>
      </c>
      <c r="BA458">
        <v>4</v>
      </c>
      <c r="BC458" t="s">
        <v>39603</v>
      </c>
      <c r="BD458">
        <v>9</v>
      </c>
      <c r="BF458" t="s">
        <v>42140</v>
      </c>
      <c r="BG458">
        <v>5</v>
      </c>
      <c r="BI458" t="s">
        <v>42998</v>
      </c>
      <c r="BJ458">
        <v>1</v>
      </c>
      <c r="BL458" t="s">
        <v>43626</v>
      </c>
      <c r="BM458">
        <v>1</v>
      </c>
      <c r="BO458" t="s">
        <v>44345</v>
      </c>
      <c r="BP458">
        <v>1</v>
      </c>
    </row>
    <row r="459" spans="1:68" x14ac:dyDescent="0.3">
      <c r="A459" t="s">
        <v>458</v>
      </c>
      <c r="B459">
        <v>6</v>
      </c>
      <c r="D459" t="s">
        <v>4169</v>
      </c>
      <c r="E459">
        <v>5</v>
      </c>
      <c r="G459" t="s">
        <v>6460</v>
      </c>
      <c r="H459">
        <v>8</v>
      </c>
      <c r="J459" t="s">
        <v>10062</v>
      </c>
      <c r="K459">
        <v>4</v>
      </c>
      <c r="M459" t="s">
        <v>11394</v>
      </c>
      <c r="N459">
        <v>3</v>
      </c>
      <c r="P459" t="s">
        <v>14268</v>
      </c>
      <c r="Q459">
        <v>3</v>
      </c>
      <c r="S459" t="s">
        <v>14881</v>
      </c>
      <c r="T459">
        <v>2</v>
      </c>
      <c r="V459" t="s">
        <v>16012</v>
      </c>
      <c r="W459">
        <v>2</v>
      </c>
      <c r="Y459" t="s">
        <v>17643</v>
      </c>
      <c r="Z459">
        <v>3</v>
      </c>
      <c r="AE459" t="s">
        <v>20948</v>
      </c>
      <c r="AF459">
        <v>3</v>
      </c>
      <c r="AH459" t="s">
        <v>21766</v>
      </c>
      <c r="AI459">
        <v>3</v>
      </c>
      <c r="AK459" t="s">
        <v>26050</v>
      </c>
      <c r="AL459">
        <v>7</v>
      </c>
      <c r="AN459" t="s">
        <v>27434</v>
      </c>
      <c r="AO459">
        <v>2</v>
      </c>
      <c r="AQ459" t="s">
        <v>28570</v>
      </c>
      <c r="AR459">
        <v>1</v>
      </c>
      <c r="AT459" t="s">
        <v>30537</v>
      </c>
      <c r="AU459">
        <v>10</v>
      </c>
      <c r="AZ459" t="s">
        <v>35876</v>
      </c>
      <c r="BA459">
        <v>4</v>
      </c>
      <c r="BC459" t="s">
        <v>39636</v>
      </c>
      <c r="BD459">
        <v>9</v>
      </c>
      <c r="BF459" t="s">
        <v>42142</v>
      </c>
      <c r="BG459">
        <v>5</v>
      </c>
      <c r="BI459" t="s">
        <v>43000</v>
      </c>
      <c r="BJ459">
        <v>1</v>
      </c>
      <c r="BL459" t="s">
        <v>43627</v>
      </c>
      <c r="BM459">
        <v>1</v>
      </c>
      <c r="BO459" t="s">
        <v>44346</v>
      </c>
      <c r="BP459">
        <v>1</v>
      </c>
    </row>
    <row r="460" spans="1:68" x14ac:dyDescent="0.3">
      <c r="A460" t="s">
        <v>459</v>
      </c>
      <c r="B460">
        <v>6</v>
      </c>
      <c r="D460" t="s">
        <v>4216</v>
      </c>
      <c r="E460">
        <v>5</v>
      </c>
      <c r="G460" t="s">
        <v>6493</v>
      </c>
      <c r="H460">
        <v>8</v>
      </c>
      <c r="J460" t="s">
        <v>10091</v>
      </c>
      <c r="K460">
        <v>4</v>
      </c>
      <c r="M460" t="s">
        <v>11397</v>
      </c>
      <c r="N460">
        <v>3</v>
      </c>
      <c r="P460" t="s">
        <v>14284</v>
      </c>
      <c r="Q460">
        <v>3</v>
      </c>
      <c r="S460" t="s">
        <v>14883</v>
      </c>
      <c r="T460">
        <v>2</v>
      </c>
      <c r="V460" t="s">
        <v>16017</v>
      </c>
      <c r="W460">
        <v>2</v>
      </c>
      <c r="Y460" t="s">
        <v>17655</v>
      </c>
      <c r="Z460">
        <v>3</v>
      </c>
      <c r="AE460" t="s">
        <v>20953</v>
      </c>
      <c r="AF460">
        <v>3</v>
      </c>
      <c r="AH460" t="s">
        <v>21768</v>
      </c>
      <c r="AI460">
        <v>3</v>
      </c>
      <c r="AK460" t="s">
        <v>26059</v>
      </c>
      <c r="AL460">
        <v>7</v>
      </c>
      <c r="AN460" t="s">
        <v>27441</v>
      </c>
      <c r="AO460">
        <v>2</v>
      </c>
      <c r="AQ460" t="s">
        <v>28571</v>
      </c>
      <c r="AR460">
        <v>1</v>
      </c>
      <c r="AT460" t="s">
        <v>30830</v>
      </c>
      <c r="AU460">
        <v>10</v>
      </c>
      <c r="AZ460" t="s">
        <v>35900</v>
      </c>
      <c r="BA460">
        <v>4</v>
      </c>
      <c r="BC460" t="s">
        <v>39824</v>
      </c>
      <c r="BD460">
        <v>9</v>
      </c>
      <c r="BF460" t="s">
        <v>42257</v>
      </c>
      <c r="BG460">
        <v>5</v>
      </c>
      <c r="BI460" t="s">
        <v>43001</v>
      </c>
      <c r="BJ460">
        <v>1</v>
      </c>
      <c r="BL460" t="s">
        <v>43628</v>
      </c>
      <c r="BM460">
        <v>1</v>
      </c>
      <c r="BO460" t="s">
        <v>44347</v>
      </c>
      <c r="BP460">
        <v>1</v>
      </c>
    </row>
    <row r="461" spans="1:68" x14ac:dyDescent="0.3">
      <c r="A461" t="s">
        <v>460</v>
      </c>
      <c r="B461">
        <v>6</v>
      </c>
      <c r="D461" t="s">
        <v>4261</v>
      </c>
      <c r="E461">
        <v>5</v>
      </c>
      <c r="G461" t="s">
        <v>6511</v>
      </c>
      <c r="H461">
        <v>8</v>
      </c>
      <c r="J461" t="s">
        <v>10097</v>
      </c>
      <c r="K461">
        <v>4</v>
      </c>
      <c r="M461" t="s">
        <v>11408</v>
      </c>
      <c r="N461">
        <v>3</v>
      </c>
      <c r="P461" t="s">
        <v>14293</v>
      </c>
      <c r="Q461">
        <v>3</v>
      </c>
      <c r="S461" t="s">
        <v>14885</v>
      </c>
      <c r="T461">
        <v>2</v>
      </c>
      <c r="V461" t="s">
        <v>16026</v>
      </c>
      <c r="W461">
        <v>2</v>
      </c>
      <c r="Y461" t="s">
        <v>17656</v>
      </c>
      <c r="Z461">
        <v>3</v>
      </c>
      <c r="AE461" t="s">
        <v>20975</v>
      </c>
      <c r="AF461">
        <v>3</v>
      </c>
      <c r="AH461" t="s">
        <v>21807</v>
      </c>
      <c r="AI461">
        <v>3</v>
      </c>
      <c r="AK461" t="s">
        <v>26062</v>
      </c>
      <c r="AL461">
        <v>7</v>
      </c>
      <c r="AN461" t="s">
        <v>27461</v>
      </c>
      <c r="AO461">
        <v>2</v>
      </c>
      <c r="AQ461" t="s">
        <v>28572</v>
      </c>
      <c r="AR461">
        <v>1</v>
      </c>
      <c r="AT461" t="s">
        <v>30975</v>
      </c>
      <c r="AU461">
        <v>10</v>
      </c>
      <c r="AZ461" t="s">
        <v>35947</v>
      </c>
      <c r="BA461">
        <v>4</v>
      </c>
      <c r="BC461" t="s">
        <v>39858</v>
      </c>
      <c r="BD461">
        <v>9</v>
      </c>
      <c r="BF461" t="s">
        <v>42346</v>
      </c>
      <c r="BG461">
        <v>5</v>
      </c>
      <c r="BI461" t="s">
        <v>43003</v>
      </c>
      <c r="BJ461">
        <v>1</v>
      </c>
      <c r="BL461" t="s">
        <v>43629</v>
      </c>
      <c r="BM461">
        <v>1</v>
      </c>
      <c r="BO461" t="s">
        <v>44348</v>
      </c>
      <c r="BP461">
        <v>1</v>
      </c>
    </row>
    <row r="462" spans="1:68" x14ac:dyDescent="0.3">
      <c r="A462" t="s">
        <v>461</v>
      </c>
      <c r="B462">
        <v>6</v>
      </c>
      <c r="D462" t="s">
        <v>4272</v>
      </c>
      <c r="E462">
        <v>5</v>
      </c>
      <c r="G462" t="s">
        <v>6520</v>
      </c>
      <c r="H462">
        <v>8</v>
      </c>
      <c r="J462" t="s">
        <v>10173</v>
      </c>
      <c r="K462">
        <v>4</v>
      </c>
      <c r="M462" t="s">
        <v>11441</v>
      </c>
      <c r="N462">
        <v>3</v>
      </c>
      <c r="P462" t="s">
        <v>14303</v>
      </c>
      <c r="Q462">
        <v>3</v>
      </c>
      <c r="S462" t="s">
        <v>14895</v>
      </c>
      <c r="T462">
        <v>2</v>
      </c>
      <c r="V462" t="s">
        <v>16053</v>
      </c>
      <c r="W462">
        <v>2</v>
      </c>
      <c r="Y462" t="s">
        <v>17676</v>
      </c>
      <c r="Z462">
        <v>3</v>
      </c>
      <c r="AE462" t="s">
        <v>20983</v>
      </c>
      <c r="AF462">
        <v>3</v>
      </c>
      <c r="AH462" t="s">
        <v>21810</v>
      </c>
      <c r="AI462">
        <v>3</v>
      </c>
      <c r="AK462" t="s">
        <v>26064</v>
      </c>
      <c r="AL462">
        <v>7</v>
      </c>
      <c r="AN462" t="s">
        <v>27477</v>
      </c>
      <c r="AO462">
        <v>2</v>
      </c>
      <c r="AQ462" t="s">
        <v>28573</v>
      </c>
      <c r="AR462">
        <v>1</v>
      </c>
      <c r="AT462" t="s">
        <v>31048</v>
      </c>
      <c r="AU462">
        <v>10</v>
      </c>
      <c r="AZ462" t="s">
        <v>35969</v>
      </c>
      <c r="BA462">
        <v>4</v>
      </c>
      <c r="BC462" t="s">
        <v>39905</v>
      </c>
      <c r="BD462">
        <v>9</v>
      </c>
      <c r="BF462" t="s">
        <v>42351</v>
      </c>
      <c r="BG462">
        <v>5</v>
      </c>
      <c r="BI462" t="s">
        <v>43004</v>
      </c>
      <c r="BJ462">
        <v>1</v>
      </c>
      <c r="BL462" t="s">
        <v>43630</v>
      </c>
      <c r="BM462">
        <v>1</v>
      </c>
      <c r="BO462" t="s">
        <v>44349</v>
      </c>
      <c r="BP462">
        <v>1</v>
      </c>
    </row>
    <row r="463" spans="1:68" x14ac:dyDescent="0.3">
      <c r="A463" t="s">
        <v>462</v>
      </c>
      <c r="B463">
        <v>6</v>
      </c>
      <c r="D463" t="s">
        <v>4278</v>
      </c>
      <c r="E463">
        <v>5</v>
      </c>
      <c r="G463" t="s">
        <v>6616</v>
      </c>
      <c r="H463">
        <v>8</v>
      </c>
      <c r="J463" t="s">
        <v>10262</v>
      </c>
      <c r="K463">
        <v>4</v>
      </c>
      <c r="M463" t="s">
        <v>11481</v>
      </c>
      <c r="N463">
        <v>3</v>
      </c>
      <c r="P463" t="s">
        <v>14304</v>
      </c>
      <c r="Q463">
        <v>3</v>
      </c>
      <c r="S463" t="s">
        <v>14900</v>
      </c>
      <c r="T463">
        <v>2</v>
      </c>
      <c r="V463" t="s">
        <v>16054</v>
      </c>
      <c r="W463">
        <v>2</v>
      </c>
      <c r="Y463" t="s">
        <v>17684</v>
      </c>
      <c r="Z463">
        <v>3</v>
      </c>
      <c r="AE463" t="s">
        <v>20986</v>
      </c>
      <c r="AF463">
        <v>3</v>
      </c>
      <c r="AH463" t="s">
        <v>21837</v>
      </c>
      <c r="AI463">
        <v>3</v>
      </c>
      <c r="AK463" t="s">
        <v>26083</v>
      </c>
      <c r="AL463">
        <v>7</v>
      </c>
      <c r="AN463" t="s">
        <v>27478</v>
      </c>
      <c r="AO463">
        <v>2</v>
      </c>
      <c r="AQ463" t="s">
        <v>28574</v>
      </c>
      <c r="AR463">
        <v>1</v>
      </c>
      <c r="AT463" t="s">
        <v>31110</v>
      </c>
      <c r="AU463">
        <v>10</v>
      </c>
      <c r="AZ463" t="s">
        <v>36037</v>
      </c>
      <c r="BA463">
        <v>4</v>
      </c>
      <c r="BC463" t="s">
        <v>39909</v>
      </c>
      <c r="BD463">
        <v>9</v>
      </c>
      <c r="BF463" t="s">
        <v>42379</v>
      </c>
      <c r="BG463">
        <v>5</v>
      </c>
      <c r="BI463" t="s">
        <v>43005</v>
      </c>
      <c r="BJ463">
        <v>1</v>
      </c>
      <c r="BL463" t="s">
        <v>43633</v>
      </c>
      <c r="BM463">
        <v>1</v>
      </c>
      <c r="BO463" t="s">
        <v>44350</v>
      </c>
      <c r="BP463">
        <v>1</v>
      </c>
    </row>
    <row r="464" spans="1:68" x14ac:dyDescent="0.3">
      <c r="A464" t="s">
        <v>463</v>
      </c>
      <c r="B464">
        <v>6</v>
      </c>
      <c r="D464" t="s">
        <v>4280</v>
      </c>
      <c r="E464">
        <v>5</v>
      </c>
      <c r="G464" t="s">
        <v>6721</v>
      </c>
      <c r="H464">
        <v>8</v>
      </c>
      <c r="J464" t="s">
        <v>10263</v>
      </c>
      <c r="K464">
        <v>4</v>
      </c>
      <c r="M464" t="s">
        <v>11498</v>
      </c>
      <c r="N464">
        <v>3</v>
      </c>
      <c r="P464" t="s">
        <v>14318</v>
      </c>
      <c r="Q464">
        <v>3</v>
      </c>
      <c r="S464" t="s">
        <v>14936</v>
      </c>
      <c r="T464">
        <v>2</v>
      </c>
      <c r="V464" t="s">
        <v>16059</v>
      </c>
      <c r="W464">
        <v>2</v>
      </c>
      <c r="Y464" t="s">
        <v>17685</v>
      </c>
      <c r="Z464">
        <v>3</v>
      </c>
      <c r="AE464" t="s">
        <v>21014</v>
      </c>
      <c r="AF464">
        <v>3</v>
      </c>
      <c r="AH464" t="s">
        <v>21845</v>
      </c>
      <c r="AI464">
        <v>3</v>
      </c>
      <c r="AK464" t="s">
        <v>26125</v>
      </c>
      <c r="AL464">
        <v>7</v>
      </c>
      <c r="AN464" t="s">
        <v>27482</v>
      </c>
      <c r="AO464">
        <v>2</v>
      </c>
      <c r="AQ464" t="s">
        <v>28575</v>
      </c>
      <c r="AR464">
        <v>1</v>
      </c>
      <c r="AT464" t="s">
        <v>31138</v>
      </c>
      <c r="AU464">
        <v>10</v>
      </c>
      <c r="AZ464" t="s">
        <v>36038</v>
      </c>
      <c r="BA464">
        <v>4</v>
      </c>
      <c r="BC464" t="s">
        <v>39992</v>
      </c>
      <c r="BD464">
        <v>9</v>
      </c>
      <c r="BF464" t="s">
        <v>42403</v>
      </c>
      <c r="BG464">
        <v>5</v>
      </c>
      <c r="BI464" t="s">
        <v>43006</v>
      </c>
      <c r="BJ464">
        <v>1</v>
      </c>
      <c r="BL464" t="s">
        <v>43636</v>
      </c>
      <c r="BM464">
        <v>1</v>
      </c>
      <c r="BO464" t="s">
        <v>44354</v>
      </c>
      <c r="BP464">
        <v>1</v>
      </c>
    </row>
    <row r="465" spans="1:68" x14ac:dyDescent="0.3">
      <c r="A465" t="s">
        <v>464</v>
      </c>
      <c r="B465">
        <v>6</v>
      </c>
      <c r="D465" t="s">
        <v>4344</v>
      </c>
      <c r="E465">
        <v>5</v>
      </c>
      <c r="G465" t="s">
        <v>6765</v>
      </c>
      <c r="H465">
        <v>8</v>
      </c>
      <c r="J465" t="s">
        <v>10301</v>
      </c>
      <c r="K465">
        <v>4</v>
      </c>
      <c r="M465" t="s">
        <v>11506</v>
      </c>
      <c r="N465">
        <v>3</v>
      </c>
      <c r="P465" t="s">
        <v>14322</v>
      </c>
      <c r="Q465">
        <v>3</v>
      </c>
      <c r="S465" t="s">
        <v>14938</v>
      </c>
      <c r="T465">
        <v>2</v>
      </c>
      <c r="V465" t="s">
        <v>16063</v>
      </c>
      <c r="W465">
        <v>2</v>
      </c>
      <c r="Y465" t="s">
        <v>17686</v>
      </c>
      <c r="Z465">
        <v>3</v>
      </c>
      <c r="AE465" t="s">
        <v>21018</v>
      </c>
      <c r="AF465">
        <v>3</v>
      </c>
      <c r="AH465" t="s">
        <v>21850</v>
      </c>
      <c r="AI465">
        <v>3</v>
      </c>
      <c r="AK465" t="s">
        <v>26170</v>
      </c>
      <c r="AL465">
        <v>7</v>
      </c>
      <c r="AN465" t="s">
        <v>27491</v>
      </c>
      <c r="AO465">
        <v>2</v>
      </c>
      <c r="AQ465" t="s">
        <v>28576</v>
      </c>
      <c r="AR465">
        <v>1</v>
      </c>
      <c r="AT465" t="s">
        <v>31214</v>
      </c>
      <c r="AU465">
        <v>10</v>
      </c>
      <c r="AZ465" t="s">
        <v>36047</v>
      </c>
      <c r="BA465">
        <v>4</v>
      </c>
      <c r="BC465" t="s">
        <v>40047</v>
      </c>
      <c r="BD465">
        <v>9</v>
      </c>
      <c r="BF465" t="s">
        <v>42412</v>
      </c>
      <c r="BG465">
        <v>5</v>
      </c>
      <c r="BI465" t="s">
        <v>43007</v>
      </c>
      <c r="BJ465">
        <v>1</v>
      </c>
      <c r="BL465" t="s">
        <v>43637</v>
      </c>
      <c r="BM465">
        <v>1</v>
      </c>
      <c r="BO465" t="s">
        <v>44356</v>
      </c>
      <c r="BP465">
        <v>1</v>
      </c>
    </row>
    <row r="466" spans="1:68" x14ac:dyDescent="0.3">
      <c r="A466" t="s">
        <v>465</v>
      </c>
      <c r="B466">
        <v>6</v>
      </c>
      <c r="D466" t="s">
        <v>4406</v>
      </c>
      <c r="E466">
        <v>5</v>
      </c>
      <c r="G466" t="s">
        <v>6768</v>
      </c>
      <c r="H466">
        <v>8</v>
      </c>
      <c r="J466" t="s">
        <v>10320</v>
      </c>
      <c r="K466">
        <v>4</v>
      </c>
      <c r="M466" t="s">
        <v>11509</v>
      </c>
      <c r="N466">
        <v>3</v>
      </c>
      <c r="P466" t="s">
        <v>14324</v>
      </c>
      <c r="Q466">
        <v>3</v>
      </c>
      <c r="S466" t="s">
        <v>14946</v>
      </c>
      <c r="T466">
        <v>2</v>
      </c>
      <c r="V466" t="s">
        <v>16086</v>
      </c>
      <c r="W466">
        <v>2</v>
      </c>
      <c r="Y466" t="s">
        <v>17694</v>
      </c>
      <c r="Z466">
        <v>3</v>
      </c>
      <c r="AE466" t="s">
        <v>21038</v>
      </c>
      <c r="AF466">
        <v>3</v>
      </c>
      <c r="AH466" t="s">
        <v>21860</v>
      </c>
      <c r="AI466">
        <v>3</v>
      </c>
      <c r="AK466" t="s">
        <v>26253</v>
      </c>
      <c r="AL466">
        <v>7</v>
      </c>
      <c r="AN466" t="s">
        <v>27514</v>
      </c>
      <c r="AO466">
        <v>2</v>
      </c>
      <c r="AQ466" t="s">
        <v>28577</v>
      </c>
      <c r="AR466">
        <v>1</v>
      </c>
      <c r="AT466" t="s">
        <v>31526</v>
      </c>
      <c r="AU466">
        <v>10</v>
      </c>
      <c r="AZ466" t="s">
        <v>36053</v>
      </c>
      <c r="BA466">
        <v>4</v>
      </c>
      <c r="BC466" t="s">
        <v>36316</v>
      </c>
      <c r="BD466">
        <v>8</v>
      </c>
      <c r="BF466" t="s">
        <v>42459</v>
      </c>
      <c r="BG466">
        <v>5</v>
      </c>
      <c r="BI466" t="s">
        <v>43008</v>
      </c>
      <c r="BJ466">
        <v>1</v>
      </c>
      <c r="BL466" t="s">
        <v>43638</v>
      </c>
      <c r="BM466">
        <v>1</v>
      </c>
      <c r="BO466" t="s">
        <v>44359</v>
      </c>
      <c r="BP466">
        <v>1</v>
      </c>
    </row>
    <row r="467" spans="1:68" x14ac:dyDescent="0.3">
      <c r="A467" t="s">
        <v>466</v>
      </c>
      <c r="B467">
        <v>6</v>
      </c>
      <c r="D467" t="s">
        <v>4443</v>
      </c>
      <c r="E467">
        <v>5</v>
      </c>
      <c r="G467" t="s">
        <v>6787</v>
      </c>
      <c r="H467">
        <v>8</v>
      </c>
      <c r="J467" t="s">
        <v>10322</v>
      </c>
      <c r="K467">
        <v>4</v>
      </c>
      <c r="M467" t="s">
        <v>11519</v>
      </c>
      <c r="N467">
        <v>3</v>
      </c>
      <c r="P467" t="s">
        <v>14364</v>
      </c>
      <c r="Q467">
        <v>3</v>
      </c>
      <c r="S467" t="s">
        <v>14947</v>
      </c>
      <c r="T467">
        <v>2</v>
      </c>
      <c r="V467" t="s">
        <v>16087</v>
      </c>
      <c r="W467">
        <v>2</v>
      </c>
      <c r="Y467" t="s">
        <v>17708</v>
      </c>
      <c r="Z467">
        <v>3</v>
      </c>
      <c r="AE467" t="s">
        <v>21066</v>
      </c>
      <c r="AF467">
        <v>3</v>
      </c>
      <c r="AH467" t="s">
        <v>21878</v>
      </c>
      <c r="AI467">
        <v>3</v>
      </c>
      <c r="AK467" t="s">
        <v>26275</v>
      </c>
      <c r="AL467">
        <v>7</v>
      </c>
      <c r="AN467" t="s">
        <v>27530</v>
      </c>
      <c r="AO467">
        <v>2</v>
      </c>
      <c r="AQ467" t="s">
        <v>28578</v>
      </c>
      <c r="AR467">
        <v>1</v>
      </c>
      <c r="AT467" t="s">
        <v>31554</v>
      </c>
      <c r="AU467">
        <v>10</v>
      </c>
      <c r="AZ467" t="s">
        <v>36077</v>
      </c>
      <c r="BA467">
        <v>4</v>
      </c>
      <c r="BC467" t="s">
        <v>36381</v>
      </c>
      <c r="BD467">
        <v>8</v>
      </c>
      <c r="BF467" t="s">
        <v>42519</v>
      </c>
      <c r="BG467">
        <v>5</v>
      </c>
      <c r="BI467" t="s">
        <v>43009</v>
      </c>
      <c r="BJ467">
        <v>1</v>
      </c>
      <c r="BL467" t="s">
        <v>43642</v>
      </c>
      <c r="BM467">
        <v>1</v>
      </c>
      <c r="BO467" t="s">
        <v>44360</v>
      </c>
      <c r="BP467">
        <v>1</v>
      </c>
    </row>
    <row r="468" spans="1:68" x14ac:dyDescent="0.3">
      <c r="A468" t="s">
        <v>467</v>
      </c>
      <c r="B468">
        <v>6</v>
      </c>
      <c r="D468" t="s">
        <v>4444</v>
      </c>
      <c r="E468">
        <v>5</v>
      </c>
      <c r="G468" t="s">
        <v>6807</v>
      </c>
      <c r="H468">
        <v>8</v>
      </c>
      <c r="J468" t="s">
        <v>10343</v>
      </c>
      <c r="K468">
        <v>4</v>
      </c>
      <c r="M468" t="s">
        <v>11534</v>
      </c>
      <c r="N468">
        <v>3</v>
      </c>
      <c r="P468" t="s">
        <v>13027</v>
      </c>
      <c r="Q468">
        <v>2</v>
      </c>
      <c r="S468" t="s">
        <v>14955</v>
      </c>
      <c r="T468">
        <v>2</v>
      </c>
      <c r="V468" t="s">
        <v>16088</v>
      </c>
      <c r="W468">
        <v>2</v>
      </c>
      <c r="Y468" t="s">
        <v>17710</v>
      </c>
      <c r="Z468">
        <v>3</v>
      </c>
      <c r="AE468" t="s">
        <v>21070</v>
      </c>
      <c r="AF468">
        <v>3</v>
      </c>
      <c r="AH468" t="s">
        <v>21883</v>
      </c>
      <c r="AI468">
        <v>3</v>
      </c>
      <c r="AK468" t="s">
        <v>26341</v>
      </c>
      <c r="AL468">
        <v>7</v>
      </c>
      <c r="AN468" t="s">
        <v>27534</v>
      </c>
      <c r="AO468">
        <v>2</v>
      </c>
      <c r="AQ468" t="s">
        <v>28579</v>
      </c>
      <c r="AR468">
        <v>1</v>
      </c>
      <c r="AT468" t="s">
        <v>31815</v>
      </c>
      <c r="AU468">
        <v>10</v>
      </c>
      <c r="AZ468" t="s">
        <v>36162</v>
      </c>
      <c r="BA468">
        <v>4</v>
      </c>
      <c r="BC468" t="s">
        <v>36532</v>
      </c>
      <c r="BD468">
        <v>8</v>
      </c>
      <c r="BF468" t="s">
        <v>42562</v>
      </c>
      <c r="BG468">
        <v>5</v>
      </c>
      <c r="BI468" t="s">
        <v>43010</v>
      </c>
      <c r="BJ468">
        <v>1</v>
      </c>
      <c r="BL468" t="s">
        <v>43643</v>
      </c>
      <c r="BM468">
        <v>1</v>
      </c>
      <c r="BO468" t="s">
        <v>44363</v>
      </c>
      <c r="BP468">
        <v>1</v>
      </c>
    </row>
    <row r="469" spans="1:68" x14ac:dyDescent="0.3">
      <c r="A469" t="s">
        <v>468</v>
      </c>
      <c r="B469">
        <v>6</v>
      </c>
      <c r="D469" t="s">
        <v>4452</v>
      </c>
      <c r="E469">
        <v>5</v>
      </c>
      <c r="G469" t="s">
        <v>6841</v>
      </c>
      <c r="H469">
        <v>8</v>
      </c>
      <c r="J469" t="s">
        <v>10360</v>
      </c>
      <c r="K469">
        <v>4</v>
      </c>
      <c r="M469" t="s">
        <v>11550</v>
      </c>
      <c r="N469">
        <v>3</v>
      </c>
      <c r="P469" t="s">
        <v>13046</v>
      </c>
      <c r="Q469">
        <v>2</v>
      </c>
      <c r="S469" t="s">
        <v>14957</v>
      </c>
      <c r="T469">
        <v>2</v>
      </c>
      <c r="V469" t="s">
        <v>16093</v>
      </c>
      <c r="W469">
        <v>2</v>
      </c>
      <c r="Y469" t="s">
        <v>17718</v>
      </c>
      <c r="Z469">
        <v>3</v>
      </c>
      <c r="AE469" t="s">
        <v>21089</v>
      </c>
      <c r="AF469">
        <v>3</v>
      </c>
      <c r="AH469" t="s">
        <v>21889</v>
      </c>
      <c r="AI469">
        <v>3</v>
      </c>
      <c r="AK469" t="s">
        <v>26366</v>
      </c>
      <c r="AL469">
        <v>7</v>
      </c>
      <c r="AN469" t="s">
        <v>27539</v>
      </c>
      <c r="AO469">
        <v>2</v>
      </c>
      <c r="AQ469" t="s">
        <v>28580</v>
      </c>
      <c r="AR469">
        <v>1</v>
      </c>
      <c r="AT469" t="s">
        <v>31895</v>
      </c>
      <c r="AU469">
        <v>10</v>
      </c>
      <c r="AZ469" t="s">
        <v>36204</v>
      </c>
      <c r="BA469">
        <v>4</v>
      </c>
      <c r="BC469" t="s">
        <v>36543</v>
      </c>
      <c r="BD469">
        <v>8</v>
      </c>
      <c r="BF469" t="s">
        <v>42572</v>
      </c>
      <c r="BG469">
        <v>5</v>
      </c>
      <c r="BI469" t="s">
        <v>43013</v>
      </c>
      <c r="BJ469">
        <v>1</v>
      </c>
      <c r="BL469" t="s">
        <v>43647</v>
      </c>
      <c r="BM469">
        <v>1</v>
      </c>
      <c r="BO469" t="s">
        <v>44364</v>
      </c>
      <c r="BP469">
        <v>1</v>
      </c>
    </row>
    <row r="470" spans="1:68" x14ac:dyDescent="0.3">
      <c r="A470" t="s">
        <v>469</v>
      </c>
      <c r="B470">
        <v>6</v>
      </c>
      <c r="D470" t="s">
        <v>4458</v>
      </c>
      <c r="E470">
        <v>5</v>
      </c>
      <c r="G470" t="s">
        <v>6876</v>
      </c>
      <c r="H470">
        <v>8</v>
      </c>
      <c r="J470" t="s">
        <v>10393</v>
      </c>
      <c r="K470">
        <v>4</v>
      </c>
      <c r="M470" t="s">
        <v>11555</v>
      </c>
      <c r="N470">
        <v>3</v>
      </c>
      <c r="P470" t="s">
        <v>13051</v>
      </c>
      <c r="Q470">
        <v>2</v>
      </c>
      <c r="S470" t="s">
        <v>14962</v>
      </c>
      <c r="T470">
        <v>2</v>
      </c>
      <c r="V470" t="s">
        <v>16099</v>
      </c>
      <c r="W470">
        <v>2</v>
      </c>
      <c r="Y470" t="s">
        <v>17744</v>
      </c>
      <c r="Z470">
        <v>3</v>
      </c>
      <c r="AE470" t="s">
        <v>21101</v>
      </c>
      <c r="AF470">
        <v>3</v>
      </c>
      <c r="AH470" t="s">
        <v>21890</v>
      </c>
      <c r="AI470">
        <v>3</v>
      </c>
      <c r="AK470" t="s">
        <v>26421</v>
      </c>
      <c r="AL470">
        <v>7</v>
      </c>
      <c r="AN470" t="s">
        <v>27541</v>
      </c>
      <c r="AO470">
        <v>2</v>
      </c>
      <c r="AQ470" t="s">
        <v>28581</v>
      </c>
      <c r="AR470">
        <v>1</v>
      </c>
      <c r="AT470" t="s">
        <v>32077</v>
      </c>
      <c r="AU470">
        <v>10</v>
      </c>
      <c r="AZ470" t="s">
        <v>36293</v>
      </c>
      <c r="BA470">
        <v>4</v>
      </c>
      <c r="BC470" t="s">
        <v>36675</v>
      </c>
      <c r="BD470">
        <v>8</v>
      </c>
      <c r="BF470" t="s">
        <v>42637</v>
      </c>
      <c r="BG470">
        <v>5</v>
      </c>
      <c r="BI470" t="s">
        <v>43017</v>
      </c>
      <c r="BJ470">
        <v>1</v>
      </c>
      <c r="BL470" t="s">
        <v>43649</v>
      </c>
      <c r="BM470">
        <v>1</v>
      </c>
      <c r="BO470" t="s">
        <v>44365</v>
      </c>
      <c r="BP470">
        <v>1</v>
      </c>
    </row>
    <row r="471" spans="1:68" x14ac:dyDescent="0.3">
      <c r="A471" t="s">
        <v>470</v>
      </c>
      <c r="B471">
        <v>6</v>
      </c>
      <c r="D471" t="s">
        <v>4467</v>
      </c>
      <c r="E471">
        <v>5</v>
      </c>
      <c r="G471" t="s">
        <v>6877</v>
      </c>
      <c r="H471">
        <v>8</v>
      </c>
      <c r="J471" t="s">
        <v>10402</v>
      </c>
      <c r="K471">
        <v>4</v>
      </c>
      <c r="M471" t="s">
        <v>11560</v>
      </c>
      <c r="N471">
        <v>3</v>
      </c>
      <c r="P471" t="s">
        <v>13054</v>
      </c>
      <c r="Q471">
        <v>2</v>
      </c>
      <c r="S471" t="s">
        <v>14963</v>
      </c>
      <c r="T471">
        <v>2</v>
      </c>
      <c r="V471" t="s">
        <v>16119</v>
      </c>
      <c r="W471">
        <v>2</v>
      </c>
      <c r="Y471" t="s">
        <v>17757</v>
      </c>
      <c r="Z471">
        <v>3</v>
      </c>
      <c r="AE471" t="s">
        <v>21103</v>
      </c>
      <c r="AF471">
        <v>3</v>
      </c>
      <c r="AH471" t="s">
        <v>21924</v>
      </c>
      <c r="AI471">
        <v>3</v>
      </c>
      <c r="AK471" t="s">
        <v>26458</v>
      </c>
      <c r="AL471">
        <v>7</v>
      </c>
      <c r="AN471" t="s">
        <v>27543</v>
      </c>
      <c r="AO471">
        <v>2</v>
      </c>
      <c r="AQ471" t="s">
        <v>28582</v>
      </c>
      <c r="AR471">
        <v>1</v>
      </c>
      <c r="AT471" t="s">
        <v>32181</v>
      </c>
      <c r="AU471">
        <v>10</v>
      </c>
      <c r="AZ471" t="s">
        <v>34510</v>
      </c>
      <c r="BA471">
        <v>3</v>
      </c>
      <c r="BC471" t="s">
        <v>36766</v>
      </c>
      <c r="BD471">
        <v>8</v>
      </c>
      <c r="BF471" t="s">
        <v>40223</v>
      </c>
      <c r="BG471">
        <v>4</v>
      </c>
      <c r="BI471" t="s">
        <v>43019</v>
      </c>
      <c r="BJ471">
        <v>1</v>
      </c>
      <c r="BL471" t="s">
        <v>43652</v>
      </c>
      <c r="BM471">
        <v>1</v>
      </c>
      <c r="BO471" t="s">
        <v>44366</v>
      </c>
      <c r="BP471">
        <v>1</v>
      </c>
    </row>
    <row r="472" spans="1:68" x14ac:dyDescent="0.3">
      <c r="A472" t="s">
        <v>471</v>
      </c>
      <c r="B472">
        <v>6</v>
      </c>
      <c r="D472" t="s">
        <v>4472</v>
      </c>
      <c r="E472">
        <v>5</v>
      </c>
      <c r="G472" t="s">
        <v>6898</v>
      </c>
      <c r="H472">
        <v>8</v>
      </c>
      <c r="J472" t="s">
        <v>10432</v>
      </c>
      <c r="K472">
        <v>4</v>
      </c>
      <c r="M472" t="s">
        <v>11567</v>
      </c>
      <c r="N472">
        <v>3</v>
      </c>
      <c r="P472" t="s">
        <v>13056</v>
      </c>
      <c r="Q472">
        <v>2</v>
      </c>
      <c r="S472" t="s">
        <v>14965</v>
      </c>
      <c r="T472">
        <v>2</v>
      </c>
      <c r="V472" t="s">
        <v>16121</v>
      </c>
      <c r="W472">
        <v>2</v>
      </c>
      <c r="Y472" t="s">
        <v>17760</v>
      </c>
      <c r="Z472">
        <v>3</v>
      </c>
      <c r="AE472" t="s">
        <v>21105</v>
      </c>
      <c r="AF472">
        <v>3</v>
      </c>
      <c r="AH472" t="s">
        <v>21926</v>
      </c>
      <c r="AI472">
        <v>3</v>
      </c>
      <c r="AK472" t="s">
        <v>26499</v>
      </c>
      <c r="AL472">
        <v>7</v>
      </c>
      <c r="AN472" t="s">
        <v>27545</v>
      </c>
      <c r="AO472">
        <v>2</v>
      </c>
      <c r="AQ472" t="s">
        <v>28586</v>
      </c>
      <c r="AR472">
        <v>1</v>
      </c>
      <c r="AT472" t="s">
        <v>32202</v>
      </c>
      <c r="AU472">
        <v>10</v>
      </c>
      <c r="AZ472" t="s">
        <v>34523</v>
      </c>
      <c r="BA472">
        <v>3</v>
      </c>
      <c r="BC472" t="s">
        <v>36813</v>
      </c>
      <c r="BD472">
        <v>8</v>
      </c>
      <c r="BF472" t="s">
        <v>40275</v>
      </c>
      <c r="BG472">
        <v>4</v>
      </c>
      <c r="BI472" t="s">
        <v>43021</v>
      </c>
      <c r="BJ472">
        <v>1</v>
      </c>
      <c r="BL472" t="s">
        <v>43654</v>
      </c>
      <c r="BM472">
        <v>1</v>
      </c>
      <c r="BO472" t="s">
        <v>44367</v>
      </c>
      <c r="BP472">
        <v>1</v>
      </c>
    </row>
    <row r="473" spans="1:68" x14ac:dyDescent="0.3">
      <c r="A473" t="s">
        <v>472</v>
      </c>
      <c r="B473">
        <v>6</v>
      </c>
      <c r="D473" t="s">
        <v>4496</v>
      </c>
      <c r="E473">
        <v>5</v>
      </c>
      <c r="G473" t="s">
        <v>6988</v>
      </c>
      <c r="H473">
        <v>8</v>
      </c>
      <c r="J473" t="s">
        <v>10434</v>
      </c>
      <c r="K473">
        <v>4</v>
      </c>
      <c r="M473" t="s">
        <v>11571</v>
      </c>
      <c r="N473">
        <v>3</v>
      </c>
      <c r="P473" t="s">
        <v>13069</v>
      </c>
      <c r="Q473">
        <v>2</v>
      </c>
      <c r="S473" t="s">
        <v>14967</v>
      </c>
      <c r="T473">
        <v>2</v>
      </c>
      <c r="V473" t="s">
        <v>16122</v>
      </c>
      <c r="W473">
        <v>2</v>
      </c>
      <c r="Y473" t="s">
        <v>17761</v>
      </c>
      <c r="Z473">
        <v>3</v>
      </c>
      <c r="AE473" t="s">
        <v>21107</v>
      </c>
      <c r="AF473">
        <v>3</v>
      </c>
      <c r="AH473" t="s">
        <v>21930</v>
      </c>
      <c r="AI473">
        <v>3</v>
      </c>
      <c r="AK473" t="s">
        <v>26503</v>
      </c>
      <c r="AL473">
        <v>7</v>
      </c>
      <c r="AN473" t="s">
        <v>27546</v>
      </c>
      <c r="AO473">
        <v>2</v>
      </c>
      <c r="AQ473" t="s">
        <v>28587</v>
      </c>
      <c r="AR473">
        <v>1</v>
      </c>
      <c r="AT473" t="s">
        <v>32492</v>
      </c>
      <c r="AU473">
        <v>10</v>
      </c>
      <c r="AZ473" t="s">
        <v>34527</v>
      </c>
      <c r="BA473">
        <v>3</v>
      </c>
      <c r="BC473" t="s">
        <v>36931</v>
      </c>
      <c r="BD473">
        <v>8</v>
      </c>
      <c r="BF473" t="s">
        <v>40289</v>
      </c>
      <c r="BG473">
        <v>4</v>
      </c>
      <c r="BI473" t="s">
        <v>43022</v>
      </c>
      <c r="BJ473">
        <v>1</v>
      </c>
      <c r="BL473" t="s">
        <v>43656</v>
      </c>
      <c r="BM473">
        <v>1</v>
      </c>
      <c r="BO473" t="s">
        <v>44369</v>
      </c>
      <c r="BP473">
        <v>1</v>
      </c>
    </row>
    <row r="474" spans="1:68" x14ac:dyDescent="0.3">
      <c r="A474" t="s">
        <v>473</v>
      </c>
      <c r="B474">
        <v>6</v>
      </c>
      <c r="D474" t="s">
        <v>4505</v>
      </c>
      <c r="E474">
        <v>5</v>
      </c>
      <c r="G474" t="s">
        <v>7087</v>
      </c>
      <c r="H474">
        <v>8</v>
      </c>
      <c r="J474" t="s">
        <v>10470</v>
      </c>
      <c r="K474">
        <v>4</v>
      </c>
      <c r="M474" t="s">
        <v>11590</v>
      </c>
      <c r="N474">
        <v>3</v>
      </c>
      <c r="P474" t="s">
        <v>13090</v>
      </c>
      <c r="Q474">
        <v>2</v>
      </c>
      <c r="S474" t="s">
        <v>14976</v>
      </c>
      <c r="T474">
        <v>2</v>
      </c>
      <c r="V474" t="s">
        <v>16129</v>
      </c>
      <c r="W474">
        <v>2</v>
      </c>
      <c r="Y474" t="s">
        <v>17801</v>
      </c>
      <c r="Z474">
        <v>3</v>
      </c>
      <c r="AE474" t="s">
        <v>21117</v>
      </c>
      <c r="AF474">
        <v>3</v>
      </c>
      <c r="AH474" t="s">
        <v>21931</v>
      </c>
      <c r="AI474">
        <v>3</v>
      </c>
      <c r="AK474" t="s">
        <v>26520</v>
      </c>
      <c r="AL474">
        <v>7</v>
      </c>
      <c r="AN474" t="s">
        <v>27562</v>
      </c>
      <c r="AO474">
        <v>2</v>
      </c>
      <c r="AQ474" t="s">
        <v>28588</v>
      </c>
      <c r="AR474">
        <v>1</v>
      </c>
      <c r="AT474" t="s">
        <v>32537</v>
      </c>
      <c r="AU474">
        <v>10</v>
      </c>
      <c r="AZ474" t="s">
        <v>34536</v>
      </c>
      <c r="BA474">
        <v>3</v>
      </c>
      <c r="BC474" t="s">
        <v>37126</v>
      </c>
      <c r="BD474">
        <v>8</v>
      </c>
      <c r="BF474" t="s">
        <v>40292</v>
      </c>
      <c r="BG474">
        <v>4</v>
      </c>
      <c r="BI474" t="s">
        <v>43025</v>
      </c>
      <c r="BJ474">
        <v>1</v>
      </c>
      <c r="BL474" t="s">
        <v>43658</v>
      </c>
      <c r="BM474">
        <v>1</v>
      </c>
      <c r="BO474" t="s">
        <v>44370</v>
      </c>
      <c r="BP474">
        <v>1</v>
      </c>
    </row>
    <row r="475" spans="1:68" x14ac:dyDescent="0.3">
      <c r="A475" t="s">
        <v>474</v>
      </c>
      <c r="B475">
        <v>6</v>
      </c>
      <c r="D475" t="s">
        <v>4517</v>
      </c>
      <c r="E475">
        <v>5</v>
      </c>
      <c r="G475" t="s">
        <v>7120</v>
      </c>
      <c r="H475">
        <v>8</v>
      </c>
      <c r="J475" t="s">
        <v>10471</v>
      </c>
      <c r="K475">
        <v>4</v>
      </c>
      <c r="M475" t="s">
        <v>11616</v>
      </c>
      <c r="N475">
        <v>3</v>
      </c>
      <c r="P475" t="s">
        <v>13095</v>
      </c>
      <c r="Q475">
        <v>2</v>
      </c>
      <c r="S475" t="s">
        <v>14983</v>
      </c>
      <c r="T475">
        <v>2</v>
      </c>
      <c r="V475" t="s">
        <v>16152</v>
      </c>
      <c r="W475">
        <v>2</v>
      </c>
      <c r="Y475" t="s">
        <v>17802</v>
      </c>
      <c r="Z475">
        <v>3</v>
      </c>
      <c r="AE475" t="s">
        <v>21128</v>
      </c>
      <c r="AF475">
        <v>3</v>
      </c>
      <c r="AH475" t="s">
        <v>21938</v>
      </c>
      <c r="AI475">
        <v>3</v>
      </c>
      <c r="AK475" t="s">
        <v>26528</v>
      </c>
      <c r="AL475">
        <v>7</v>
      </c>
      <c r="AN475" t="s">
        <v>27566</v>
      </c>
      <c r="AO475">
        <v>2</v>
      </c>
      <c r="AQ475" t="s">
        <v>28591</v>
      </c>
      <c r="AR475">
        <v>1</v>
      </c>
      <c r="AT475" t="s">
        <v>32658</v>
      </c>
      <c r="AU475">
        <v>10</v>
      </c>
      <c r="AZ475" t="s">
        <v>34554</v>
      </c>
      <c r="BA475">
        <v>3</v>
      </c>
      <c r="BC475" t="s">
        <v>37168</v>
      </c>
      <c r="BD475">
        <v>8</v>
      </c>
      <c r="BF475" t="s">
        <v>40375</v>
      </c>
      <c r="BG475">
        <v>4</v>
      </c>
      <c r="BI475" t="s">
        <v>43026</v>
      </c>
      <c r="BJ475">
        <v>1</v>
      </c>
      <c r="BL475" t="s">
        <v>43659</v>
      </c>
      <c r="BM475">
        <v>1</v>
      </c>
      <c r="BO475" t="s">
        <v>44372</v>
      </c>
      <c r="BP475">
        <v>1</v>
      </c>
    </row>
    <row r="476" spans="1:68" x14ac:dyDescent="0.3">
      <c r="A476" t="s">
        <v>475</v>
      </c>
      <c r="B476">
        <v>6</v>
      </c>
      <c r="D476" t="s">
        <v>4589</v>
      </c>
      <c r="E476">
        <v>5</v>
      </c>
      <c r="G476" t="s">
        <v>7210</v>
      </c>
      <c r="H476">
        <v>8</v>
      </c>
      <c r="J476" t="s">
        <v>10517</v>
      </c>
      <c r="K476">
        <v>4</v>
      </c>
      <c r="M476" t="s">
        <v>11623</v>
      </c>
      <c r="N476">
        <v>3</v>
      </c>
      <c r="P476" t="s">
        <v>13098</v>
      </c>
      <c r="Q476">
        <v>2</v>
      </c>
      <c r="S476" t="s">
        <v>14989</v>
      </c>
      <c r="T476">
        <v>2</v>
      </c>
      <c r="V476" t="s">
        <v>16163</v>
      </c>
      <c r="W476">
        <v>2</v>
      </c>
      <c r="Y476" t="s">
        <v>17818</v>
      </c>
      <c r="Z476">
        <v>3</v>
      </c>
      <c r="AE476" t="s">
        <v>21207</v>
      </c>
      <c r="AF476">
        <v>3</v>
      </c>
      <c r="AH476" t="s">
        <v>21953</v>
      </c>
      <c r="AI476">
        <v>3</v>
      </c>
      <c r="AK476" t="s">
        <v>26532</v>
      </c>
      <c r="AL476">
        <v>7</v>
      </c>
      <c r="AN476" t="s">
        <v>27569</v>
      </c>
      <c r="AO476">
        <v>2</v>
      </c>
      <c r="AQ476" t="s">
        <v>28592</v>
      </c>
      <c r="AR476">
        <v>1</v>
      </c>
      <c r="AT476" t="s">
        <v>32704</v>
      </c>
      <c r="AU476">
        <v>10</v>
      </c>
      <c r="AZ476" t="s">
        <v>34578</v>
      </c>
      <c r="BA476">
        <v>3</v>
      </c>
      <c r="BC476" t="s">
        <v>37195</v>
      </c>
      <c r="BD476">
        <v>8</v>
      </c>
      <c r="BF476" t="s">
        <v>40399</v>
      </c>
      <c r="BG476">
        <v>4</v>
      </c>
      <c r="BI476" t="s">
        <v>43028</v>
      </c>
      <c r="BJ476">
        <v>1</v>
      </c>
      <c r="BL476" t="s">
        <v>43660</v>
      </c>
      <c r="BM476">
        <v>1</v>
      </c>
      <c r="BO476" t="s">
        <v>44373</v>
      </c>
      <c r="BP476">
        <v>1</v>
      </c>
    </row>
    <row r="477" spans="1:68" x14ac:dyDescent="0.3">
      <c r="A477" t="s">
        <v>476</v>
      </c>
      <c r="B477">
        <v>6</v>
      </c>
      <c r="D477" t="s">
        <v>4618</v>
      </c>
      <c r="E477">
        <v>5</v>
      </c>
      <c r="G477" t="s">
        <v>7247</v>
      </c>
      <c r="H477">
        <v>8</v>
      </c>
      <c r="J477" t="s">
        <v>10523</v>
      </c>
      <c r="K477">
        <v>4</v>
      </c>
      <c r="M477" t="s">
        <v>11624</v>
      </c>
      <c r="N477">
        <v>3</v>
      </c>
      <c r="P477" t="s">
        <v>13102</v>
      </c>
      <c r="Q477">
        <v>2</v>
      </c>
      <c r="S477" t="s">
        <v>14993</v>
      </c>
      <c r="T477">
        <v>2</v>
      </c>
      <c r="V477" t="s">
        <v>16174</v>
      </c>
      <c r="W477">
        <v>2</v>
      </c>
      <c r="Y477" t="s">
        <v>17847</v>
      </c>
      <c r="Z477">
        <v>3</v>
      </c>
      <c r="AE477" t="s">
        <v>19366</v>
      </c>
      <c r="AF477">
        <v>2</v>
      </c>
      <c r="AH477" t="s">
        <v>21997</v>
      </c>
      <c r="AI477">
        <v>3</v>
      </c>
      <c r="AK477" t="s">
        <v>26613</v>
      </c>
      <c r="AL477">
        <v>7</v>
      </c>
      <c r="AN477" t="s">
        <v>27595</v>
      </c>
      <c r="AO477">
        <v>2</v>
      </c>
      <c r="AQ477" t="s">
        <v>28595</v>
      </c>
      <c r="AR477">
        <v>1</v>
      </c>
      <c r="AT477" t="s">
        <v>32726</v>
      </c>
      <c r="AU477">
        <v>10</v>
      </c>
      <c r="AZ477" t="s">
        <v>34584</v>
      </c>
      <c r="BA477">
        <v>3</v>
      </c>
      <c r="BC477" t="s">
        <v>37219</v>
      </c>
      <c r="BD477">
        <v>8</v>
      </c>
      <c r="BF477" t="s">
        <v>40408</v>
      </c>
      <c r="BG477">
        <v>4</v>
      </c>
      <c r="BI477" t="s">
        <v>43029</v>
      </c>
      <c r="BJ477">
        <v>1</v>
      </c>
      <c r="BL477" t="s">
        <v>43663</v>
      </c>
      <c r="BM477">
        <v>1</v>
      </c>
      <c r="BO477" t="s">
        <v>44374</v>
      </c>
      <c r="BP477">
        <v>1</v>
      </c>
    </row>
    <row r="478" spans="1:68" x14ac:dyDescent="0.3">
      <c r="A478" t="s">
        <v>477</v>
      </c>
      <c r="B478">
        <v>6</v>
      </c>
      <c r="D478" t="s">
        <v>4734</v>
      </c>
      <c r="E478">
        <v>5</v>
      </c>
      <c r="G478" t="s">
        <v>7444</v>
      </c>
      <c r="H478">
        <v>8</v>
      </c>
      <c r="J478" t="s">
        <v>10541</v>
      </c>
      <c r="K478">
        <v>4</v>
      </c>
      <c r="M478" t="s">
        <v>11627</v>
      </c>
      <c r="N478">
        <v>3</v>
      </c>
      <c r="P478" t="s">
        <v>13106</v>
      </c>
      <c r="Q478">
        <v>2</v>
      </c>
      <c r="S478" t="s">
        <v>14997</v>
      </c>
      <c r="T478">
        <v>2</v>
      </c>
      <c r="V478" t="s">
        <v>16175</v>
      </c>
      <c r="W478">
        <v>2</v>
      </c>
      <c r="Y478" t="s">
        <v>17850</v>
      </c>
      <c r="Z478">
        <v>3</v>
      </c>
      <c r="AE478" t="s">
        <v>19370</v>
      </c>
      <c r="AF478">
        <v>2</v>
      </c>
      <c r="AH478" t="s">
        <v>22010</v>
      </c>
      <c r="AI478">
        <v>3</v>
      </c>
      <c r="AK478" t="s">
        <v>23111</v>
      </c>
      <c r="AL478">
        <v>6</v>
      </c>
      <c r="AN478" t="s">
        <v>27604</v>
      </c>
      <c r="AO478">
        <v>2</v>
      </c>
      <c r="AQ478" t="s">
        <v>28596</v>
      </c>
      <c r="AR478">
        <v>1</v>
      </c>
      <c r="AT478" t="s">
        <v>32797</v>
      </c>
      <c r="AU478">
        <v>10</v>
      </c>
      <c r="AZ478" t="s">
        <v>34586</v>
      </c>
      <c r="BA478">
        <v>3</v>
      </c>
      <c r="BC478" t="s">
        <v>37294</v>
      </c>
      <c r="BD478">
        <v>8</v>
      </c>
      <c r="BF478" t="s">
        <v>40418</v>
      </c>
      <c r="BG478">
        <v>4</v>
      </c>
      <c r="BI478" t="s">
        <v>43030</v>
      </c>
      <c r="BJ478">
        <v>1</v>
      </c>
      <c r="BL478" t="s">
        <v>43664</v>
      </c>
      <c r="BM478">
        <v>1</v>
      </c>
      <c r="BO478" t="s">
        <v>44375</v>
      </c>
      <c r="BP478">
        <v>1</v>
      </c>
    </row>
    <row r="479" spans="1:68" x14ac:dyDescent="0.3">
      <c r="A479" t="s">
        <v>478</v>
      </c>
      <c r="B479">
        <v>6</v>
      </c>
      <c r="D479" t="s">
        <v>4814</v>
      </c>
      <c r="E479">
        <v>5</v>
      </c>
      <c r="G479" t="s">
        <v>7609</v>
      </c>
      <c r="H479">
        <v>8</v>
      </c>
      <c r="J479" t="s">
        <v>10593</v>
      </c>
      <c r="K479">
        <v>4</v>
      </c>
      <c r="M479" t="s">
        <v>11658</v>
      </c>
      <c r="N479">
        <v>3</v>
      </c>
      <c r="P479" t="s">
        <v>13107</v>
      </c>
      <c r="Q479">
        <v>2</v>
      </c>
      <c r="S479" t="s">
        <v>15000</v>
      </c>
      <c r="T479">
        <v>2</v>
      </c>
      <c r="V479" t="s">
        <v>16178</v>
      </c>
      <c r="W479">
        <v>2</v>
      </c>
      <c r="Y479" t="s">
        <v>17874</v>
      </c>
      <c r="Z479">
        <v>3</v>
      </c>
      <c r="AE479" t="s">
        <v>19371</v>
      </c>
      <c r="AF479">
        <v>2</v>
      </c>
      <c r="AH479" t="s">
        <v>22045</v>
      </c>
      <c r="AI479">
        <v>3</v>
      </c>
      <c r="AK479" t="s">
        <v>23180</v>
      </c>
      <c r="AL479">
        <v>6</v>
      </c>
      <c r="AN479" t="s">
        <v>27607</v>
      </c>
      <c r="AO479">
        <v>2</v>
      </c>
      <c r="AQ479" t="s">
        <v>28597</v>
      </c>
      <c r="AR479">
        <v>1</v>
      </c>
      <c r="AT479" t="s">
        <v>32837</v>
      </c>
      <c r="AU479">
        <v>10</v>
      </c>
      <c r="AZ479" t="s">
        <v>34597</v>
      </c>
      <c r="BA479">
        <v>3</v>
      </c>
      <c r="BC479" t="s">
        <v>37326</v>
      </c>
      <c r="BD479">
        <v>8</v>
      </c>
      <c r="BF479" t="s">
        <v>40454</v>
      </c>
      <c r="BG479">
        <v>4</v>
      </c>
      <c r="BI479" t="s">
        <v>43034</v>
      </c>
      <c r="BJ479">
        <v>1</v>
      </c>
      <c r="BL479" t="s">
        <v>43665</v>
      </c>
      <c r="BM479">
        <v>1</v>
      </c>
      <c r="BO479" t="s">
        <v>44376</v>
      </c>
      <c r="BP479">
        <v>1</v>
      </c>
    </row>
    <row r="480" spans="1:68" x14ac:dyDescent="0.3">
      <c r="A480" t="s">
        <v>479</v>
      </c>
      <c r="B480">
        <v>6</v>
      </c>
      <c r="D480" t="s">
        <v>4865</v>
      </c>
      <c r="E480">
        <v>5</v>
      </c>
      <c r="G480" t="s">
        <v>7631</v>
      </c>
      <c r="H480">
        <v>8</v>
      </c>
      <c r="J480" t="s">
        <v>10617</v>
      </c>
      <c r="K480">
        <v>4</v>
      </c>
      <c r="M480" t="s">
        <v>11662</v>
      </c>
      <c r="N480">
        <v>3</v>
      </c>
      <c r="P480" t="s">
        <v>13110</v>
      </c>
      <c r="Q480">
        <v>2</v>
      </c>
      <c r="S480" t="s">
        <v>15004</v>
      </c>
      <c r="T480">
        <v>2</v>
      </c>
      <c r="V480" t="s">
        <v>16180</v>
      </c>
      <c r="W480">
        <v>2</v>
      </c>
      <c r="Y480" t="s">
        <v>17887</v>
      </c>
      <c r="Z480">
        <v>3</v>
      </c>
      <c r="AE480" t="s">
        <v>19381</v>
      </c>
      <c r="AF480">
        <v>2</v>
      </c>
      <c r="AH480" t="s">
        <v>22051</v>
      </c>
      <c r="AI480">
        <v>3</v>
      </c>
      <c r="AK480" t="s">
        <v>23193</v>
      </c>
      <c r="AL480">
        <v>6</v>
      </c>
      <c r="AN480" t="s">
        <v>27623</v>
      </c>
      <c r="AO480">
        <v>2</v>
      </c>
      <c r="AQ480" t="s">
        <v>28598</v>
      </c>
      <c r="AR480">
        <v>1</v>
      </c>
      <c r="AT480" t="s">
        <v>32895</v>
      </c>
      <c r="AU480">
        <v>10</v>
      </c>
      <c r="AZ480" t="s">
        <v>34611</v>
      </c>
      <c r="BA480">
        <v>3</v>
      </c>
      <c r="BC480" t="s">
        <v>37469</v>
      </c>
      <c r="BD480">
        <v>8</v>
      </c>
      <c r="BF480" t="s">
        <v>40470</v>
      </c>
      <c r="BG480">
        <v>4</v>
      </c>
      <c r="BI480" t="s">
        <v>43036</v>
      </c>
      <c r="BJ480">
        <v>1</v>
      </c>
      <c r="BL480" t="s">
        <v>43666</v>
      </c>
      <c r="BM480">
        <v>1</v>
      </c>
      <c r="BO480" t="s">
        <v>44379</v>
      </c>
      <c r="BP480">
        <v>1</v>
      </c>
    </row>
    <row r="481" spans="1:68" x14ac:dyDescent="0.3">
      <c r="A481" t="s">
        <v>480</v>
      </c>
      <c r="B481">
        <v>6</v>
      </c>
      <c r="D481" t="s">
        <v>4889</v>
      </c>
      <c r="E481">
        <v>5</v>
      </c>
      <c r="G481" t="s">
        <v>7651</v>
      </c>
      <c r="H481">
        <v>8</v>
      </c>
      <c r="J481" t="s">
        <v>10652</v>
      </c>
      <c r="K481">
        <v>4</v>
      </c>
      <c r="M481" t="s">
        <v>11670</v>
      </c>
      <c r="N481">
        <v>3</v>
      </c>
      <c r="P481" t="s">
        <v>13112</v>
      </c>
      <c r="Q481">
        <v>2</v>
      </c>
      <c r="S481" t="s">
        <v>15005</v>
      </c>
      <c r="T481">
        <v>2</v>
      </c>
      <c r="V481" t="s">
        <v>16197</v>
      </c>
      <c r="W481">
        <v>2</v>
      </c>
      <c r="Y481" t="s">
        <v>17907</v>
      </c>
      <c r="Z481">
        <v>3</v>
      </c>
      <c r="AE481" t="s">
        <v>19396</v>
      </c>
      <c r="AF481">
        <v>2</v>
      </c>
      <c r="AH481" t="s">
        <v>22068</v>
      </c>
      <c r="AI481">
        <v>3</v>
      </c>
      <c r="AK481" t="s">
        <v>23258</v>
      </c>
      <c r="AL481">
        <v>6</v>
      </c>
      <c r="AN481" t="s">
        <v>27629</v>
      </c>
      <c r="AO481">
        <v>2</v>
      </c>
      <c r="AQ481" t="s">
        <v>28600</v>
      </c>
      <c r="AR481">
        <v>1</v>
      </c>
      <c r="AT481" t="s">
        <v>33023</v>
      </c>
      <c r="AU481">
        <v>10</v>
      </c>
      <c r="AZ481" t="s">
        <v>34613</v>
      </c>
      <c r="BA481">
        <v>3</v>
      </c>
      <c r="BC481" t="s">
        <v>37615</v>
      </c>
      <c r="BD481">
        <v>8</v>
      </c>
      <c r="BF481" t="s">
        <v>40486</v>
      </c>
      <c r="BG481">
        <v>4</v>
      </c>
      <c r="BI481" t="s">
        <v>43037</v>
      </c>
      <c r="BJ481">
        <v>1</v>
      </c>
      <c r="BL481" t="s">
        <v>43668</v>
      </c>
      <c r="BM481">
        <v>1</v>
      </c>
      <c r="BO481" t="s">
        <v>44380</v>
      </c>
      <c r="BP481">
        <v>1</v>
      </c>
    </row>
    <row r="482" spans="1:68" x14ac:dyDescent="0.3">
      <c r="A482" t="s">
        <v>481</v>
      </c>
      <c r="B482">
        <v>6</v>
      </c>
      <c r="D482" t="s">
        <v>4964</v>
      </c>
      <c r="E482">
        <v>5</v>
      </c>
      <c r="G482" t="s">
        <v>7667</v>
      </c>
      <c r="H482">
        <v>8</v>
      </c>
      <c r="J482" t="s">
        <v>10681</v>
      </c>
      <c r="K482">
        <v>4</v>
      </c>
      <c r="M482" t="s">
        <v>11686</v>
      </c>
      <c r="N482">
        <v>3</v>
      </c>
      <c r="P482" t="s">
        <v>13118</v>
      </c>
      <c r="Q482">
        <v>2</v>
      </c>
      <c r="S482" t="s">
        <v>15016</v>
      </c>
      <c r="T482">
        <v>2</v>
      </c>
      <c r="V482" t="s">
        <v>16229</v>
      </c>
      <c r="W482">
        <v>2</v>
      </c>
      <c r="Y482" t="s">
        <v>17918</v>
      </c>
      <c r="Z482">
        <v>3</v>
      </c>
      <c r="AE482" t="s">
        <v>19398</v>
      </c>
      <c r="AF482">
        <v>2</v>
      </c>
      <c r="AH482" t="s">
        <v>22109</v>
      </c>
      <c r="AI482">
        <v>3</v>
      </c>
      <c r="AK482" t="s">
        <v>23292</v>
      </c>
      <c r="AL482">
        <v>6</v>
      </c>
      <c r="AN482" t="s">
        <v>27632</v>
      </c>
      <c r="AO482">
        <v>2</v>
      </c>
      <c r="AQ482" t="s">
        <v>28601</v>
      </c>
      <c r="AR482">
        <v>1</v>
      </c>
      <c r="AT482" t="s">
        <v>33317</v>
      </c>
      <c r="AU482">
        <v>10</v>
      </c>
      <c r="AZ482" t="s">
        <v>34646</v>
      </c>
      <c r="BA482">
        <v>3</v>
      </c>
      <c r="BC482" t="s">
        <v>37685</v>
      </c>
      <c r="BD482">
        <v>8</v>
      </c>
      <c r="BF482" t="s">
        <v>40493</v>
      </c>
      <c r="BG482">
        <v>4</v>
      </c>
      <c r="BI482" t="s">
        <v>43038</v>
      </c>
      <c r="BJ482">
        <v>1</v>
      </c>
      <c r="BL482" t="s">
        <v>43669</v>
      </c>
      <c r="BM482">
        <v>1</v>
      </c>
      <c r="BO482" t="s">
        <v>44382</v>
      </c>
      <c r="BP482">
        <v>1</v>
      </c>
    </row>
    <row r="483" spans="1:68" x14ac:dyDescent="0.3">
      <c r="A483" t="s">
        <v>482</v>
      </c>
      <c r="B483">
        <v>6</v>
      </c>
      <c r="D483" t="s">
        <v>4991</v>
      </c>
      <c r="E483">
        <v>5</v>
      </c>
      <c r="G483" t="s">
        <v>7706</v>
      </c>
      <c r="H483">
        <v>8</v>
      </c>
      <c r="J483" t="s">
        <v>10691</v>
      </c>
      <c r="K483">
        <v>4</v>
      </c>
      <c r="M483" t="s">
        <v>11690</v>
      </c>
      <c r="N483">
        <v>3</v>
      </c>
      <c r="P483" t="s">
        <v>13122</v>
      </c>
      <c r="Q483">
        <v>2</v>
      </c>
      <c r="S483" t="s">
        <v>15030</v>
      </c>
      <c r="T483">
        <v>2</v>
      </c>
      <c r="V483" t="s">
        <v>16239</v>
      </c>
      <c r="W483">
        <v>2</v>
      </c>
      <c r="Y483" t="s">
        <v>17955</v>
      </c>
      <c r="Z483">
        <v>3</v>
      </c>
      <c r="AE483" t="s">
        <v>19411</v>
      </c>
      <c r="AF483">
        <v>2</v>
      </c>
      <c r="AH483" t="s">
        <v>22113</v>
      </c>
      <c r="AI483">
        <v>3</v>
      </c>
      <c r="AK483" t="s">
        <v>23326</v>
      </c>
      <c r="AL483">
        <v>6</v>
      </c>
      <c r="AN483" t="s">
        <v>27634</v>
      </c>
      <c r="AO483">
        <v>2</v>
      </c>
      <c r="AQ483" t="s">
        <v>28603</v>
      </c>
      <c r="AR483">
        <v>1</v>
      </c>
      <c r="AT483" t="s">
        <v>33377</v>
      </c>
      <c r="AU483">
        <v>10</v>
      </c>
      <c r="AZ483" t="s">
        <v>34682</v>
      </c>
      <c r="BA483">
        <v>3</v>
      </c>
      <c r="BC483" t="s">
        <v>37696</v>
      </c>
      <c r="BD483">
        <v>8</v>
      </c>
      <c r="BF483" t="s">
        <v>40501</v>
      </c>
      <c r="BG483">
        <v>4</v>
      </c>
      <c r="BI483" t="s">
        <v>43040</v>
      </c>
      <c r="BJ483">
        <v>1</v>
      </c>
      <c r="BL483" t="s">
        <v>43670</v>
      </c>
      <c r="BM483">
        <v>1</v>
      </c>
      <c r="BO483" t="s">
        <v>44385</v>
      </c>
      <c r="BP483">
        <v>1</v>
      </c>
    </row>
    <row r="484" spans="1:68" x14ac:dyDescent="0.3">
      <c r="A484" t="s">
        <v>483</v>
      </c>
      <c r="B484">
        <v>6</v>
      </c>
      <c r="D484" t="s">
        <v>5014</v>
      </c>
      <c r="E484">
        <v>5</v>
      </c>
      <c r="G484" t="s">
        <v>7726</v>
      </c>
      <c r="H484">
        <v>8</v>
      </c>
      <c r="J484" t="s">
        <v>10708</v>
      </c>
      <c r="K484">
        <v>4</v>
      </c>
      <c r="M484" t="s">
        <v>11708</v>
      </c>
      <c r="N484">
        <v>3</v>
      </c>
      <c r="P484" t="s">
        <v>13128</v>
      </c>
      <c r="Q484">
        <v>2</v>
      </c>
      <c r="S484" t="s">
        <v>15041</v>
      </c>
      <c r="T484">
        <v>2</v>
      </c>
      <c r="V484" t="s">
        <v>16254</v>
      </c>
      <c r="W484">
        <v>2</v>
      </c>
      <c r="Y484" t="s">
        <v>18001</v>
      </c>
      <c r="Z484">
        <v>3</v>
      </c>
      <c r="AE484" t="s">
        <v>19415</v>
      </c>
      <c r="AF484">
        <v>2</v>
      </c>
      <c r="AH484" t="s">
        <v>22119</v>
      </c>
      <c r="AI484">
        <v>3</v>
      </c>
      <c r="AK484" t="s">
        <v>23334</v>
      </c>
      <c r="AL484">
        <v>6</v>
      </c>
      <c r="AN484" t="s">
        <v>27638</v>
      </c>
      <c r="AO484">
        <v>2</v>
      </c>
      <c r="AQ484" t="s">
        <v>28604</v>
      </c>
      <c r="AR484">
        <v>1</v>
      </c>
      <c r="AT484" t="s">
        <v>33450</v>
      </c>
      <c r="AU484">
        <v>10</v>
      </c>
      <c r="AZ484" t="s">
        <v>34684</v>
      </c>
      <c r="BA484">
        <v>3</v>
      </c>
      <c r="BC484" t="s">
        <v>37741</v>
      </c>
      <c r="BD484">
        <v>8</v>
      </c>
      <c r="BF484" t="s">
        <v>40509</v>
      </c>
      <c r="BG484">
        <v>4</v>
      </c>
      <c r="BI484" t="s">
        <v>43041</v>
      </c>
      <c r="BJ484">
        <v>1</v>
      </c>
      <c r="BL484" t="s">
        <v>43672</v>
      </c>
      <c r="BM484">
        <v>1</v>
      </c>
      <c r="BO484" t="s">
        <v>44386</v>
      </c>
      <c r="BP484">
        <v>1</v>
      </c>
    </row>
    <row r="485" spans="1:68" x14ac:dyDescent="0.3">
      <c r="A485" t="s">
        <v>484</v>
      </c>
      <c r="B485">
        <v>6</v>
      </c>
      <c r="D485" t="s">
        <v>5025</v>
      </c>
      <c r="E485">
        <v>5</v>
      </c>
      <c r="G485" t="s">
        <v>7734</v>
      </c>
      <c r="H485">
        <v>8</v>
      </c>
      <c r="J485" t="s">
        <v>10719</v>
      </c>
      <c r="K485">
        <v>4</v>
      </c>
      <c r="M485" t="s">
        <v>11714</v>
      </c>
      <c r="N485">
        <v>3</v>
      </c>
      <c r="P485" t="s">
        <v>13130</v>
      </c>
      <c r="Q485">
        <v>2</v>
      </c>
      <c r="S485" t="s">
        <v>15048</v>
      </c>
      <c r="T485">
        <v>2</v>
      </c>
      <c r="V485" t="s">
        <v>16256</v>
      </c>
      <c r="W485">
        <v>2</v>
      </c>
      <c r="Y485" t="s">
        <v>18007</v>
      </c>
      <c r="Z485">
        <v>3</v>
      </c>
      <c r="AE485" t="s">
        <v>19437</v>
      </c>
      <c r="AF485">
        <v>2</v>
      </c>
      <c r="AH485" t="s">
        <v>22120</v>
      </c>
      <c r="AI485">
        <v>3</v>
      </c>
      <c r="AK485" t="s">
        <v>23337</v>
      </c>
      <c r="AL485">
        <v>6</v>
      </c>
      <c r="AN485" t="s">
        <v>27646</v>
      </c>
      <c r="AO485">
        <v>2</v>
      </c>
      <c r="AQ485" t="s">
        <v>28605</v>
      </c>
      <c r="AR485">
        <v>1</v>
      </c>
      <c r="AT485" t="s">
        <v>33532</v>
      </c>
      <c r="AU485">
        <v>10</v>
      </c>
      <c r="AZ485" t="s">
        <v>34689</v>
      </c>
      <c r="BA485">
        <v>3</v>
      </c>
      <c r="BC485" t="s">
        <v>37759</v>
      </c>
      <c r="BD485">
        <v>8</v>
      </c>
      <c r="BF485" t="s">
        <v>40529</v>
      </c>
      <c r="BG485">
        <v>4</v>
      </c>
      <c r="BI485" t="s">
        <v>43044</v>
      </c>
      <c r="BJ485">
        <v>1</v>
      </c>
      <c r="BL485" t="s">
        <v>43673</v>
      </c>
      <c r="BM485">
        <v>1</v>
      </c>
      <c r="BO485" t="s">
        <v>44388</v>
      </c>
      <c r="BP485">
        <v>1</v>
      </c>
    </row>
    <row r="486" spans="1:68" x14ac:dyDescent="0.3">
      <c r="A486" t="s">
        <v>485</v>
      </c>
      <c r="B486">
        <v>6</v>
      </c>
      <c r="D486" t="s">
        <v>5030</v>
      </c>
      <c r="E486">
        <v>5</v>
      </c>
      <c r="G486" t="s">
        <v>7744</v>
      </c>
      <c r="H486">
        <v>8</v>
      </c>
      <c r="J486" t="s">
        <v>10764</v>
      </c>
      <c r="K486">
        <v>4</v>
      </c>
      <c r="M486" t="s">
        <v>11717</v>
      </c>
      <c r="N486">
        <v>3</v>
      </c>
      <c r="P486" t="s">
        <v>13140</v>
      </c>
      <c r="Q486">
        <v>2</v>
      </c>
      <c r="S486" t="s">
        <v>15055</v>
      </c>
      <c r="T486">
        <v>2</v>
      </c>
      <c r="V486" t="s">
        <v>16258</v>
      </c>
      <c r="W486">
        <v>2</v>
      </c>
      <c r="Y486" t="s">
        <v>18026</v>
      </c>
      <c r="Z486">
        <v>3</v>
      </c>
      <c r="AE486" t="s">
        <v>19452</v>
      </c>
      <c r="AF486">
        <v>2</v>
      </c>
      <c r="AH486" t="s">
        <v>22126</v>
      </c>
      <c r="AI486">
        <v>3</v>
      </c>
      <c r="AK486" t="s">
        <v>23473</v>
      </c>
      <c r="AL486">
        <v>6</v>
      </c>
      <c r="AN486" t="s">
        <v>27647</v>
      </c>
      <c r="AO486">
        <v>2</v>
      </c>
      <c r="AQ486" t="s">
        <v>28606</v>
      </c>
      <c r="AR486">
        <v>1</v>
      </c>
      <c r="AT486" t="s">
        <v>33543</v>
      </c>
      <c r="AU486">
        <v>10</v>
      </c>
      <c r="AZ486" t="s">
        <v>34710</v>
      </c>
      <c r="BA486">
        <v>3</v>
      </c>
      <c r="BC486" t="s">
        <v>37778</v>
      </c>
      <c r="BD486">
        <v>8</v>
      </c>
      <c r="BF486" t="s">
        <v>40533</v>
      </c>
      <c r="BG486">
        <v>4</v>
      </c>
      <c r="BI486" t="s">
        <v>43048</v>
      </c>
      <c r="BJ486">
        <v>1</v>
      </c>
      <c r="BL486" t="s">
        <v>43674</v>
      </c>
      <c r="BM486">
        <v>1</v>
      </c>
      <c r="BO486" t="s">
        <v>44390</v>
      </c>
      <c r="BP486">
        <v>1</v>
      </c>
    </row>
    <row r="487" spans="1:68" x14ac:dyDescent="0.3">
      <c r="A487" t="s">
        <v>486</v>
      </c>
      <c r="B487">
        <v>6</v>
      </c>
      <c r="D487" t="s">
        <v>5035</v>
      </c>
      <c r="E487">
        <v>5</v>
      </c>
      <c r="G487" t="s">
        <v>7761</v>
      </c>
      <c r="H487">
        <v>8</v>
      </c>
      <c r="J487" t="s">
        <v>10771</v>
      </c>
      <c r="K487">
        <v>4</v>
      </c>
      <c r="M487" t="s">
        <v>11719</v>
      </c>
      <c r="N487">
        <v>3</v>
      </c>
      <c r="P487" t="s">
        <v>13151</v>
      </c>
      <c r="Q487">
        <v>2</v>
      </c>
      <c r="S487" t="s">
        <v>15064</v>
      </c>
      <c r="T487">
        <v>2</v>
      </c>
      <c r="V487" t="s">
        <v>16261</v>
      </c>
      <c r="W487">
        <v>2</v>
      </c>
      <c r="Y487" t="s">
        <v>18035</v>
      </c>
      <c r="Z487">
        <v>3</v>
      </c>
      <c r="AE487" t="s">
        <v>19453</v>
      </c>
      <c r="AF487">
        <v>2</v>
      </c>
      <c r="AH487" t="s">
        <v>22135</v>
      </c>
      <c r="AI487">
        <v>3</v>
      </c>
      <c r="AK487" t="s">
        <v>23477</v>
      </c>
      <c r="AL487">
        <v>6</v>
      </c>
      <c r="AN487" t="s">
        <v>27651</v>
      </c>
      <c r="AO487">
        <v>2</v>
      </c>
      <c r="AQ487" t="s">
        <v>28607</v>
      </c>
      <c r="AR487">
        <v>1</v>
      </c>
      <c r="AT487" t="s">
        <v>33549</v>
      </c>
      <c r="AU487">
        <v>10</v>
      </c>
      <c r="AZ487" t="s">
        <v>34739</v>
      </c>
      <c r="BA487">
        <v>3</v>
      </c>
      <c r="BC487" t="s">
        <v>37781</v>
      </c>
      <c r="BD487">
        <v>8</v>
      </c>
      <c r="BF487" t="s">
        <v>40630</v>
      </c>
      <c r="BG487">
        <v>4</v>
      </c>
      <c r="BI487" t="s">
        <v>43050</v>
      </c>
      <c r="BJ487">
        <v>1</v>
      </c>
      <c r="BL487" t="s">
        <v>43676</v>
      </c>
      <c r="BM487">
        <v>1</v>
      </c>
      <c r="BO487" t="s">
        <v>44392</v>
      </c>
      <c r="BP487">
        <v>1</v>
      </c>
    </row>
    <row r="488" spans="1:68" x14ac:dyDescent="0.3">
      <c r="A488" t="s">
        <v>487</v>
      </c>
      <c r="B488">
        <v>6</v>
      </c>
      <c r="D488" t="s">
        <v>5068</v>
      </c>
      <c r="E488">
        <v>5</v>
      </c>
      <c r="G488" t="s">
        <v>7933</v>
      </c>
      <c r="H488">
        <v>8</v>
      </c>
      <c r="J488" t="s">
        <v>10869</v>
      </c>
      <c r="K488">
        <v>4</v>
      </c>
      <c r="M488" t="s">
        <v>11725</v>
      </c>
      <c r="N488">
        <v>3</v>
      </c>
      <c r="P488" t="s">
        <v>13154</v>
      </c>
      <c r="Q488">
        <v>2</v>
      </c>
      <c r="S488" t="s">
        <v>15077</v>
      </c>
      <c r="T488">
        <v>2</v>
      </c>
      <c r="V488" t="s">
        <v>16262</v>
      </c>
      <c r="W488">
        <v>2</v>
      </c>
      <c r="Y488" t="s">
        <v>18036</v>
      </c>
      <c r="Z488">
        <v>3</v>
      </c>
      <c r="AE488" t="s">
        <v>19457</v>
      </c>
      <c r="AF488">
        <v>2</v>
      </c>
      <c r="AH488" t="s">
        <v>22138</v>
      </c>
      <c r="AI488">
        <v>3</v>
      </c>
      <c r="AK488" t="s">
        <v>23586</v>
      </c>
      <c r="AL488">
        <v>6</v>
      </c>
      <c r="AN488" t="s">
        <v>27652</v>
      </c>
      <c r="AO488">
        <v>2</v>
      </c>
      <c r="AQ488" t="s">
        <v>28613</v>
      </c>
      <c r="AR488">
        <v>1</v>
      </c>
      <c r="AT488" t="s">
        <v>33551</v>
      </c>
      <c r="AU488">
        <v>10</v>
      </c>
      <c r="AZ488" t="s">
        <v>34755</v>
      </c>
      <c r="BA488">
        <v>3</v>
      </c>
      <c r="BC488" t="s">
        <v>38040</v>
      </c>
      <c r="BD488">
        <v>8</v>
      </c>
      <c r="BF488" t="s">
        <v>40638</v>
      </c>
      <c r="BG488">
        <v>4</v>
      </c>
      <c r="BI488" t="s">
        <v>43052</v>
      </c>
      <c r="BJ488">
        <v>1</v>
      </c>
      <c r="BL488" t="s">
        <v>43677</v>
      </c>
      <c r="BM488">
        <v>1</v>
      </c>
      <c r="BO488" t="s">
        <v>44394</v>
      </c>
      <c r="BP488">
        <v>1</v>
      </c>
    </row>
    <row r="489" spans="1:68" x14ac:dyDescent="0.3">
      <c r="A489" t="s">
        <v>488</v>
      </c>
      <c r="B489">
        <v>6</v>
      </c>
      <c r="D489" t="s">
        <v>5079</v>
      </c>
      <c r="E489">
        <v>5</v>
      </c>
      <c r="G489" t="s">
        <v>8030</v>
      </c>
      <c r="H489">
        <v>8</v>
      </c>
      <c r="J489" t="s">
        <v>10885</v>
      </c>
      <c r="K489">
        <v>4</v>
      </c>
      <c r="M489" t="s">
        <v>11729</v>
      </c>
      <c r="N489">
        <v>3</v>
      </c>
      <c r="P489" t="s">
        <v>13159</v>
      </c>
      <c r="Q489">
        <v>2</v>
      </c>
      <c r="S489" t="s">
        <v>15078</v>
      </c>
      <c r="T489">
        <v>2</v>
      </c>
      <c r="V489" t="s">
        <v>16282</v>
      </c>
      <c r="W489">
        <v>2</v>
      </c>
      <c r="Y489" t="s">
        <v>18040</v>
      </c>
      <c r="Z489">
        <v>3</v>
      </c>
      <c r="AE489" t="s">
        <v>19460</v>
      </c>
      <c r="AF489">
        <v>2</v>
      </c>
      <c r="AH489" t="s">
        <v>22160</v>
      </c>
      <c r="AI489">
        <v>3</v>
      </c>
      <c r="AK489" t="s">
        <v>23637</v>
      </c>
      <c r="AL489">
        <v>6</v>
      </c>
      <c r="AN489" t="s">
        <v>27658</v>
      </c>
      <c r="AO489">
        <v>2</v>
      </c>
      <c r="AQ489" t="s">
        <v>28614</v>
      </c>
      <c r="AR489">
        <v>1</v>
      </c>
      <c r="AT489" t="s">
        <v>33577</v>
      </c>
      <c r="AU489">
        <v>10</v>
      </c>
      <c r="AZ489" t="s">
        <v>34775</v>
      </c>
      <c r="BA489">
        <v>3</v>
      </c>
      <c r="BC489" t="s">
        <v>38290</v>
      </c>
      <c r="BD489">
        <v>8</v>
      </c>
      <c r="BF489" t="s">
        <v>40664</v>
      </c>
      <c r="BG489">
        <v>4</v>
      </c>
      <c r="BI489" t="s">
        <v>43053</v>
      </c>
      <c r="BJ489">
        <v>1</v>
      </c>
      <c r="BL489" t="s">
        <v>43678</v>
      </c>
      <c r="BM489">
        <v>1</v>
      </c>
      <c r="BO489" t="s">
        <v>44395</v>
      </c>
      <c r="BP489">
        <v>1</v>
      </c>
    </row>
    <row r="490" spans="1:68" x14ac:dyDescent="0.3">
      <c r="A490" t="s">
        <v>489</v>
      </c>
      <c r="B490">
        <v>6</v>
      </c>
      <c r="D490" t="s">
        <v>5127</v>
      </c>
      <c r="E490">
        <v>5</v>
      </c>
      <c r="G490" t="s">
        <v>8098</v>
      </c>
      <c r="H490">
        <v>8</v>
      </c>
      <c r="J490" t="s">
        <v>10898</v>
      </c>
      <c r="K490">
        <v>4</v>
      </c>
      <c r="M490" t="s">
        <v>11731</v>
      </c>
      <c r="N490">
        <v>3</v>
      </c>
      <c r="P490" t="s">
        <v>13162</v>
      </c>
      <c r="Q490">
        <v>2</v>
      </c>
      <c r="S490" t="s">
        <v>15081</v>
      </c>
      <c r="T490">
        <v>2</v>
      </c>
      <c r="V490" t="s">
        <v>16290</v>
      </c>
      <c r="W490">
        <v>2</v>
      </c>
      <c r="Y490" t="s">
        <v>18080</v>
      </c>
      <c r="Z490">
        <v>3</v>
      </c>
      <c r="AE490" t="s">
        <v>19461</v>
      </c>
      <c r="AF490">
        <v>2</v>
      </c>
      <c r="AH490" t="s">
        <v>22179</v>
      </c>
      <c r="AI490">
        <v>3</v>
      </c>
      <c r="AK490" t="s">
        <v>23701</v>
      </c>
      <c r="AL490">
        <v>6</v>
      </c>
      <c r="AN490" t="s">
        <v>27663</v>
      </c>
      <c r="AO490">
        <v>2</v>
      </c>
      <c r="AQ490" t="s">
        <v>28617</v>
      </c>
      <c r="AR490">
        <v>1</v>
      </c>
      <c r="AT490" t="s">
        <v>33583</v>
      </c>
      <c r="AU490">
        <v>10</v>
      </c>
      <c r="AZ490" t="s">
        <v>34787</v>
      </c>
      <c r="BA490">
        <v>3</v>
      </c>
      <c r="BC490" t="s">
        <v>38295</v>
      </c>
      <c r="BD490">
        <v>8</v>
      </c>
      <c r="BF490" t="s">
        <v>40761</v>
      </c>
      <c r="BG490">
        <v>4</v>
      </c>
      <c r="BI490" t="s">
        <v>43054</v>
      </c>
      <c r="BJ490">
        <v>1</v>
      </c>
      <c r="BL490" t="s">
        <v>43679</v>
      </c>
      <c r="BM490">
        <v>1</v>
      </c>
      <c r="BO490" t="s">
        <v>44396</v>
      </c>
      <c r="BP490">
        <v>1</v>
      </c>
    </row>
    <row r="491" spans="1:68" x14ac:dyDescent="0.3">
      <c r="A491" t="s">
        <v>490</v>
      </c>
      <c r="B491">
        <v>6</v>
      </c>
      <c r="D491" t="s">
        <v>5137</v>
      </c>
      <c r="E491">
        <v>5</v>
      </c>
      <c r="G491" t="s">
        <v>8170</v>
      </c>
      <c r="H491">
        <v>8</v>
      </c>
      <c r="J491" t="s">
        <v>10943</v>
      </c>
      <c r="K491">
        <v>4</v>
      </c>
      <c r="M491" t="s">
        <v>11736</v>
      </c>
      <c r="N491">
        <v>3</v>
      </c>
      <c r="P491" t="s">
        <v>13168</v>
      </c>
      <c r="Q491">
        <v>2</v>
      </c>
      <c r="S491" t="s">
        <v>15096</v>
      </c>
      <c r="T491">
        <v>2</v>
      </c>
      <c r="V491" t="s">
        <v>16294</v>
      </c>
      <c r="W491">
        <v>2</v>
      </c>
      <c r="Y491" t="s">
        <v>18099</v>
      </c>
      <c r="Z491">
        <v>3</v>
      </c>
      <c r="AE491" t="s">
        <v>19476</v>
      </c>
      <c r="AF491">
        <v>2</v>
      </c>
      <c r="AH491" t="s">
        <v>22234</v>
      </c>
      <c r="AI491">
        <v>3</v>
      </c>
      <c r="AK491" t="s">
        <v>23702</v>
      </c>
      <c r="AL491">
        <v>6</v>
      </c>
      <c r="AN491" t="s">
        <v>27665</v>
      </c>
      <c r="AO491">
        <v>2</v>
      </c>
      <c r="AQ491" t="s">
        <v>28618</v>
      </c>
      <c r="AR491">
        <v>1</v>
      </c>
      <c r="AT491" t="s">
        <v>33634</v>
      </c>
      <c r="AU491">
        <v>10</v>
      </c>
      <c r="AZ491" t="s">
        <v>34799</v>
      </c>
      <c r="BA491">
        <v>3</v>
      </c>
      <c r="BC491" t="s">
        <v>38384</v>
      </c>
      <c r="BD491">
        <v>8</v>
      </c>
      <c r="BF491" t="s">
        <v>40798</v>
      </c>
      <c r="BG491">
        <v>4</v>
      </c>
      <c r="BI491" t="s">
        <v>43058</v>
      </c>
      <c r="BJ491">
        <v>1</v>
      </c>
      <c r="BL491" t="s">
        <v>43680</v>
      </c>
      <c r="BM491">
        <v>1</v>
      </c>
      <c r="BO491" t="s">
        <v>44400</v>
      </c>
      <c r="BP491">
        <v>1</v>
      </c>
    </row>
    <row r="492" spans="1:68" x14ac:dyDescent="0.3">
      <c r="A492" t="s">
        <v>491</v>
      </c>
      <c r="B492">
        <v>6</v>
      </c>
      <c r="D492" t="s">
        <v>5171</v>
      </c>
      <c r="E492">
        <v>5</v>
      </c>
      <c r="G492" t="s">
        <v>8220</v>
      </c>
      <c r="H492">
        <v>8</v>
      </c>
      <c r="J492" t="s">
        <v>10952</v>
      </c>
      <c r="K492">
        <v>4</v>
      </c>
      <c r="M492" t="s">
        <v>11756</v>
      </c>
      <c r="N492">
        <v>3</v>
      </c>
      <c r="P492" t="s">
        <v>13171</v>
      </c>
      <c r="Q492">
        <v>2</v>
      </c>
      <c r="S492" t="s">
        <v>15140</v>
      </c>
      <c r="T492">
        <v>2</v>
      </c>
      <c r="V492" t="s">
        <v>16301</v>
      </c>
      <c r="W492">
        <v>2</v>
      </c>
      <c r="Y492" t="s">
        <v>18107</v>
      </c>
      <c r="Z492">
        <v>3</v>
      </c>
      <c r="AE492" t="s">
        <v>19480</v>
      </c>
      <c r="AF492">
        <v>2</v>
      </c>
      <c r="AH492" t="s">
        <v>22242</v>
      </c>
      <c r="AI492">
        <v>3</v>
      </c>
      <c r="AK492" t="s">
        <v>23769</v>
      </c>
      <c r="AL492">
        <v>6</v>
      </c>
      <c r="AN492" t="s">
        <v>27684</v>
      </c>
      <c r="AO492">
        <v>2</v>
      </c>
      <c r="AQ492" t="s">
        <v>28619</v>
      </c>
      <c r="AR492">
        <v>1</v>
      </c>
      <c r="AT492" t="s">
        <v>33649</v>
      </c>
      <c r="AU492">
        <v>10</v>
      </c>
      <c r="AZ492" t="s">
        <v>34836</v>
      </c>
      <c r="BA492">
        <v>3</v>
      </c>
      <c r="BC492" t="s">
        <v>38407</v>
      </c>
      <c r="BD492">
        <v>8</v>
      </c>
      <c r="BF492" t="s">
        <v>40808</v>
      </c>
      <c r="BG492">
        <v>4</v>
      </c>
      <c r="BI492" t="s">
        <v>43060</v>
      </c>
      <c r="BJ492">
        <v>1</v>
      </c>
      <c r="BL492" t="s">
        <v>43684</v>
      </c>
      <c r="BM492">
        <v>1</v>
      </c>
      <c r="BO492" t="s">
        <v>44401</v>
      </c>
      <c r="BP492">
        <v>1</v>
      </c>
    </row>
    <row r="493" spans="1:68" x14ac:dyDescent="0.3">
      <c r="A493" t="s">
        <v>492</v>
      </c>
      <c r="B493">
        <v>6</v>
      </c>
      <c r="D493" t="s">
        <v>5183</v>
      </c>
      <c r="E493">
        <v>5</v>
      </c>
      <c r="G493" t="s">
        <v>8235</v>
      </c>
      <c r="H493">
        <v>8</v>
      </c>
      <c r="J493" t="s">
        <v>10965</v>
      </c>
      <c r="K493">
        <v>4</v>
      </c>
      <c r="M493" t="s">
        <v>11764</v>
      </c>
      <c r="N493">
        <v>3</v>
      </c>
      <c r="P493" t="s">
        <v>13175</v>
      </c>
      <c r="Q493">
        <v>2</v>
      </c>
      <c r="S493" t="s">
        <v>15142</v>
      </c>
      <c r="T493">
        <v>2</v>
      </c>
      <c r="V493" t="s">
        <v>16302</v>
      </c>
      <c r="W493">
        <v>2</v>
      </c>
      <c r="Y493" t="s">
        <v>18109</v>
      </c>
      <c r="Z493">
        <v>3</v>
      </c>
      <c r="AE493" t="s">
        <v>19485</v>
      </c>
      <c r="AF493">
        <v>2</v>
      </c>
      <c r="AH493" t="s">
        <v>22251</v>
      </c>
      <c r="AI493">
        <v>3</v>
      </c>
      <c r="AK493" t="s">
        <v>23831</v>
      </c>
      <c r="AL493">
        <v>6</v>
      </c>
      <c r="AN493" t="s">
        <v>27711</v>
      </c>
      <c r="AO493">
        <v>2</v>
      </c>
      <c r="AQ493" t="s">
        <v>28620</v>
      </c>
      <c r="AR493">
        <v>1</v>
      </c>
      <c r="AT493" t="s">
        <v>33671</v>
      </c>
      <c r="AU493">
        <v>10</v>
      </c>
      <c r="AZ493" t="s">
        <v>34847</v>
      </c>
      <c r="BA493">
        <v>3</v>
      </c>
      <c r="BC493" t="s">
        <v>38433</v>
      </c>
      <c r="BD493">
        <v>8</v>
      </c>
      <c r="BF493" t="s">
        <v>40829</v>
      </c>
      <c r="BG493">
        <v>4</v>
      </c>
      <c r="BI493" t="s">
        <v>43062</v>
      </c>
      <c r="BJ493">
        <v>1</v>
      </c>
      <c r="BL493" t="s">
        <v>43687</v>
      </c>
      <c r="BM493">
        <v>1</v>
      </c>
      <c r="BO493" t="s">
        <v>44402</v>
      </c>
      <c r="BP493">
        <v>1</v>
      </c>
    </row>
    <row r="494" spans="1:68" x14ac:dyDescent="0.3">
      <c r="A494" t="s">
        <v>493</v>
      </c>
      <c r="B494">
        <v>6</v>
      </c>
      <c r="D494" t="s">
        <v>5309</v>
      </c>
      <c r="E494">
        <v>5</v>
      </c>
      <c r="G494" t="s">
        <v>8246</v>
      </c>
      <c r="H494">
        <v>8</v>
      </c>
      <c r="J494" t="s">
        <v>10972</v>
      </c>
      <c r="K494">
        <v>4</v>
      </c>
      <c r="M494" t="s">
        <v>11776</v>
      </c>
      <c r="N494">
        <v>3</v>
      </c>
      <c r="P494" t="s">
        <v>13176</v>
      </c>
      <c r="Q494">
        <v>2</v>
      </c>
      <c r="S494" t="s">
        <v>15152</v>
      </c>
      <c r="T494">
        <v>2</v>
      </c>
      <c r="V494" t="s">
        <v>16311</v>
      </c>
      <c r="W494">
        <v>2</v>
      </c>
      <c r="Y494" t="s">
        <v>18157</v>
      </c>
      <c r="Z494">
        <v>3</v>
      </c>
      <c r="AE494" t="s">
        <v>19499</v>
      </c>
      <c r="AF494">
        <v>2</v>
      </c>
      <c r="AH494" t="s">
        <v>22271</v>
      </c>
      <c r="AI494">
        <v>3</v>
      </c>
      <c r="AK494" t="s">
        <v>23873</v>
      </c>
      <c r="AL494">
        <v>6</v>
      </c>
      <c r="AN494" t="s">
        <v>27712</v>
      </c>
      <c r="AO494">
        <v>2</v>
      </c>
      <c r="AQ494" t="s">
        <v>28621</v>
      </c>
      <c r="AR494">
        <v>1</v>
      </c>
      <c r="AT494" t="s">
        <v>33704</v>
      </c>
      <c r="AU494">
        <v>10</v>
      </c>
      <c r="AZ494" t="s">
        <v>34857</v>
      </c>
      <c r="BA494">
        <v>3</v>
      </c>
      <c r="BC494" t="s">
        <v>38493</v>
      </c>
      <c r="BD494">
        <v>8</v>
      </c>
      <c r="BF494" t="s">
        <v>40838</v>
      </c>
      <c r="BG494">
        <v>4</v>
      </c>
      <c r="BI494" t="s">
        <v>43063</v>
      </c>
      <c r="BJ494">
        <v>1</v>
      </c>
      <c r="BL494" t="s">
        <v>43689</v>
      </c>
      <c r="BM494">
        <v>1</v>
      </c>
      <c r="BO494" t="s">
        <v>44404</v>
      </c>
      <c r="BP494">
        <v>1</v>
      </c>
    </row>
    <row r="495" spans="1:68" x14ac:dyDescent="0.3">
      <c r="A495" t="s">
        <v>494</v>
      </c>
      <c r="B495">
        <v>6</v>
      </c>
      <c r="D495" t="s">
        <v>5342</v>
      </c>
      <c r="E495">
        <v>5</v>
      </c>
      <c r="G495" t="s">
        <v>8451</v>
      </c>
      <c r="H495">
        <v>8</v>
      </c>
      <c r="J495" t="s">
        <v>11016</v>
      </c>
      <c r="K495">
        <v>4</v>
      </c>
      <c r="M495" t="s">
        <v>11795</v>
      </c>
      <c r="N495">
        <v>3</v>
      </c>
      <c r="P495" t="s">
        <v>13208</v>
      </c>
      <c r="Q495">
        <v>2</v>
      </c>
      <c r="S495" t="s">
        <v>15153</v>
      </c>
      <c r="T495">
        <v>2</v>
      </c>
      <c r="V495" t="s">
        <v>16313</v>
      </c>
      <c r="W495">
        <v>2</v>
      </c>
      <c r="Y495" t="s">
        <v>18160</v>
      </c>
      <c r="Z495">
        <v>3</v>
      </c>
      <c r="AE495" t="s">
        <v>19508</v>
      </c>
      <c r="AF495">
        <v>2</v>
      </c>
      <c r="AH495" t="s">
        <v>22294</v>
      </c>
      <c r="AI495">
        <v>3</v>
      </c>
      <c r="AK495" t="s">
        <v>23875</v>
      </c>
      <c r="AL495">
        <v>6</v>
      </c>
      <c r="AN495" t="s">
        <v>27713</v>
      </c>
      <c r="AO495">
        <v>2</v>
      </c>
      <c r="AQ495" t="s">
        <v>28622</v>
      </c>
      <c r="AR495">
        <v>1</v>
      </c>
      <c r="AT495" t="s">
        <v>33713</v>
      </c>
      <c r="AU495">
        <v>10</v>
      </c>
      <c r="AZ495" t="s">
        <v>34870</v>
      </c>
      <c r="BA495">
        <v>3</v>
      </c>
      <c r="BC495" t="s">
        <v>38669</v>
      </c>
      <c r="BD495">
        <v>8</v>
      </c>
      <c r="BF495" t="s">
        <v>40840</v>
      </c>
      <c r="BG495">
        <v>4</v>
      </c>
      <c r="BI495" t="s">
        <v>43064</v>
      </c>
      <c r="BJ495">
        <v>1</v>
      </c>
      <c r="BL495" t="s">
        <v>43690</v>
      </c>
      <c r="BM495">
        <v>1</v>
      </c>
      <c r="BO495" t="s">
        <v>44406</v>
      </c>
      <c r="BP495">
        <v>1</v>
      </c>
    </row>
    <row r="496" spans="1:68" x14ac:dyDescent="0.3">
      <c r="A496" t="s">
        <v>495</v>
      </c>
      <c r="B496">
        <v>6</v>
      </c>
      <c r="D496" t="s">
        <v>5362</v>
      </c>
      <c r="E496">
        <v>5</v>
      </c>
      <c r="G496" t="s">
        <v>8454</v>
      </c>
      <c r="H496">
        <v>8</v>
      </c>
      <c r="J496" t="s">
        <v>11035</v>
      </c>
      <c r="K496">
        <v>4</v>
      </c>
      <c r="M496" t="s">
        <v>11796</v>
      </c>
      <c r="N496">
        <v>3</v>
      </c>
      <c r="P496" t="s">
        <v>13215</v>
      </c>
      <c r="Q496">
        <v>2</v>
      </c>
      <c r="S496" t="s">
        <v>15165</v>
      </c>
      <c r="T496">
        <v>2</v>
      </c>
      <c r="V496" t="s">
        <v>16348</v>
      </c>
      <c r="W496">
        <v>2</v>
      </c>
      <c r="Y496" t="s">
        <v>18166</v>
      </c>
      <c r="Z496">
        <v>3</v>
      </c>
      <c r="AE496" t="s">
        <v>19510</v>
      </c>
      <c r="AF496">
        <v>2</v>
      </c>
      <c r="AH496" t="s">
        <v>22297</v>
      </c>
      <c r="AI496">
        <v>3</v>
      </c>
      <c r="AK496" t="s">
        <v>23960</v>
      </c>
      <c r="AL496">
        <v>6</v>
      </c>
      <c r="AN496" t="s">
        <v>27741</v>
      </c>
      <c r="AO496">
        <v>2</v>
      </c>
      <c r="AQ496" t="s">
        <v>28624</v>
      </c>
      <c r="AR496">
        <v>1</v>
      </c>
      <c r="AT496" t="s">
        <v>34018</v>
      </c>
      <c r="AU496">
        <v>10</v>
      </c>
      <c r="AZ496" t="s">
        <v>34886</v>
      </c>
      <c r="BA496">
        <v>3</v>
      </c>
      <c r="BC496" t="s">
        <v>38674</v>
      </c>
      <c r="BD496">
        <v>8</v>
      </c>
      <c r="BF496" t="s">
        <v>40871</v>
      </c>
      <c r="BG496">
        <v>4</v>
      </c>
      <c r="BI496" t="s">
        <v>43065</v>
      </c>
      <c r="BJ496">
        <v>1</v>
      </c>
      <c r="BL496" t="s">
        <v>43693</v>
      </c>
      <c r="BM496">
        <v>1</v>
      </c>
      <c r="BO496" t="s">
        <v>44407</v>
      </c>
      <c r="BP496">
        <v>1</v>
      </c>
    </row>
    <row r="497" spans="1:68" x14ac:dyDescent="0.3">
      <c r="A497" t="s">
        <v>496</v>
      </c>
      <c r="B497">
        <v>6</v>
      </c>
      <c r="D497" t="s">
        <v>5435</v>
      </c>
      <c r="E497">
        <v>5</v>
      </c>
      <c r="G497" t="s">
        <v>8495</v>
      </c>
      <c r="H497">
        <v>8</v>
      </c>
      <c r="J497" t="s">
        <v>11045</v>
      </c>
      <c r="K497">
        <v>4</v>
      </c>
      <c r="M497" t="s">
        <v>11797</v>
      </c>
      <c r="N497">
        <v>3</v>
      </c>
      <c r="P497" t="s">
        <v>13222</v>
      </c>
      <c r="Q497">
        <v>2</v>
      </c>
      <c r="S497" t="s">
        <v>15166</v>
      </c>
      <c r="T497">
        <v>2</v>
      </c>
      <c r="V497" t="s">
        <v>16352</v>
      </c>
      <c r="W497">
        <v>2</v>
      </c>
      <c r="Y497" t="s">
        <v>18190</v>
      </c>
      <c r="Z497">
        <v>3</v>
      </c>
      <c r="AE497" t="s">
        <v>19512</v>
      </c>
      <c r="AF497">
        <v>2</v>
      </c>
      <c r="AH497" t="s">
        <v>22327</v>
      </c>
      <c r="AI497">
        <v>3</v>
      </c>
      <c r="AK497" t="s">
        <v>23986</v>
      </c>
      <c r="AL497">
        <v>6</v>
      </c>
      <c r="AN497" t="s">
        <v>27743</v>
      </c>
      <c r="AO497">
        <v>2</v>
      </c>
      <c r="AQ497" t="s">
        <v>28625</v>
      </c>
      <c r="AR497">
        <v>1</v>
      </c>
      <c r="AT497" t="s">
        <v>34053</v>
      </c>
      <c r="AU497">
        <v>10</v>
      </c>
      <c r="AZ497" t="s">
        <v>34889</v>
      </c>
      <c r="BA497">
        <v>3</v>
      </c>
      <c r="BC497" t="s">
        <v>38688</v>
      </c>
      <c r="BD497">
        <v>8</v>
      </c>
      <c r="BF497" t="s">
        <v>40888</v>
      </c>
      <c r="BG497">
        <v>4</v>
      </c>
      <c r="BI497" t="s">
        <v>43066</v>
      </c>
      <c r="BJ497">
        <v>1</v>
      </c>
      <c r="BL497" t="s">
        <v>43694</v>
      </c>
      <c r="BM497">
        <v>1</v>
      </c>
      <c r="BO497" t="s">
        <v>44409</v>
      </c>
      <c r="BP497">
        <v>1</v>
      </c>
    </row>
    <row r="498" spans="1:68" x14ac:dyDescent="0.3">
      <c r="A498" t="s">
        <v>497</v>
      </c>
      <c r="B498">
        <v>6</v>
      </c>
      <c r="D498" t="s">
        <v>5443</v>
      </c>
      <c r="E498">
        <v>5</v>
      </c>
      <c r="G498" t="s">
        <v>8728</v>
      </c>
      <c r="H498">
        <v>8</v>
      </c>
      <c r="J498" t="s">
        <v>11087</v>
      </c>
      <c r="K498">
        <v>4</v>
      </c>
      <c r="M498" t="s">
        <v>11800</v>
      </c>
      <c r="N498">
        <v>3</v>
      </c>
      <c r="P498" t="s">
        <v>13241</v>
      </c>
      <c r="Q498">
        <v>2</v>
      </c>
      <c r="S498" t="s">
        <v>15170</v>
      </c>
      <c r="T498">
        <v>2</v>
      </c>
      <c r="V498" t="s">
        <v>16362</v>
      </c>
      <c r="W498">
        <v>2</v>
      </c>
      <c r="Y498" t="s">
        <v>18211</v>
      </c>
      <c r="Z498">
        <v>3</v>
      </c>
      <c r="AE498" t="s">
        <v>19520</v>
      </c>
      <c r="AF498">
        <v>2</v>
      </c>
      <c r="AH498" t="s">
        <v>22349</v>
      </c>
      <c r="AI498">
        <v>3</v>
      </c>
      <c r="AK498" t="s">
        <v>24031</v>
      </c>
      <c r="AL498">
        <v>6</v>
      </c>
      <c r="AN498" t="s">
        <v>27749</v>
      </c>
      <c r="AO498">
        <v>2</v>
      </c>
      <c r="AQ498" t="s">
        <v>28626</v>
      </c>
      <c r="AR498">
        <v>1</v>
      </c>
      <c r="AT498" t="s">
        <v>29267</v>
      </c>
      <c r="AU498">
        <v>9</v>
      </c>
      <c r="AZ498" t="s">
        <v>34925</v>
      </c>
      <c r="BA498">
        <v>3</v>
      </c>
      <c r="BC498" t="s">
        <v>38718</v>
      </c>
      <c r="BD498">
        <v>8</v>
      </c>
      <c r="BF498" t="s">
        <v>40907</v>
      </c>
      <c r="BG498">
        <v>4</v>
      </c>
      <c r="BI498" t="s">
        <v>43067</v>
      </c>
      <c r="BJ498">
        <v>1</v>
      </c>
      <c r="BL498" t="s">
        <v>43695</v>
      </c>
      <c r="BM498">
        <v>1</v>
      </c>
      <c r="BO498" t="s">
        <v>44410</v>
      </c>
      <c r="BP498">
        <v>1</v>
      </c>
    </row>
    <row r="499" spans="1:68" x14ac:dyDescent="0.3">
      <c r="A499" t="s">
        <v>498</v>
      </c>
      <c r="B499">
        <v>6</v>
      </c>
      <c r="D499" t="s">
        <v>5470</v>
      </c>
      <c r="E499">
        <v>5</v>
      </c>
      <c r="G499" t="s">
        <v>8811</v>
      </c>
      <c r="H499">
        <v>8</v>
      </c>
      <c r="J499" t="s">
        <v>11101</v>
      </c>
      <c r="K499">
        <v>4</v>
      </c>
      <c r="M499" t="s">
        <v>11818</v>
      </c>
      <c r="N499">
        <v>3</v>
      </c>
      <c r="P499" t="s">
        <v>13243</v>
      </c>
      <c r="Q499">
        <v>2</v>
      </c>
      <c r="S499" t="s">
        <v>15172</v>
      </c>
      <c r="T499">
        <v>2</v>
      </c>
      <c r="V499" t="s">
        <v>16363</v>
      </c>
      <c r="W499">
        <v>2</v>
      </c>
      <c r="Y499" t="s">
        <v>18223</v>
      </c>
      <c r="Z499">
        <v>3</v>
      </c>
      <c r="AE499" t="s">
        <v>19522</v>
      </c>
      <c r="AF499">
        <v>2</v>
      </c>
      <c r="AH499" t="s">
        <v>22374</v>
      </c>
      <c r="AI499">
        <v>3</v>
      </c>
      <c r="AK499" t="s">
        <v>24033</v>
      </c>
      <c r="AL499">
        <v>6</v>
      </c>
      <c r="AN499" t="s">
        <v>27756</v>
      </c>
      <c r="AO499">
        <v>2</v>
      </c>
      <c r="AQ499" t="s">
        <v>28627</v>
      </c>
      <c r="AR499">
        <v>1</v>
      </c>
      <c r="AT499" t="s">
        <v>29487</v>
      </c>
      <c r="AU499">
        <v>9</v>
      </c>
      <c r="AZ499" t="s">
        <v>34940</v>
      </c>
      <c r="BA499">
        <v>3</v>
      </c>
      <c r="BC499" t="s">
        <v>38870</v>
      </c>
      <c r="BD499">
        <v>8</v>
      </c>
      <c r="BF499" t="s">
        <v>40943</v>
      </c>
      <c r="BG499">
        <v>4</v>
      </c>
      <c r="BI499" t="s">
        <v>43068</v>
      </c>
      <c r="BJ499">
        <v>1</v>
      </c>
      <c r="BL499" t="s">
        <v>43697</v>
      </c>
      <c r="BM499">
        <v>1</v>
      </c>
      <c r="BO499" t="s">
        <v>44411</v>
      </c>
      <c r="BP499">
        <v>1</v>
      </c>
    </row>
    <row r="500" spans="1:68" x14ac:dyDescent="0.3">
      <c r="A500" t="s">
        <v>499</v>
      </c>
      <c r="B500">
        <v>6</v>
      </c>
      <c r="D500" t="s">
        <v>5492</v>
      </c>
      <c r="E500">
        <v>5</v>
      </c>
      <c r="G500" t="s">
        <v>9014</v>
      </c>
      <c r="H500">
        <v>8</v>
      </c>
      <c r="J500" t="s">
        <v>11105</v>
      </c>
      <c r="K500">
        <v>4</v>
      </c>
      <c r="M500" t="s">
        <v>11822</v>
      </c>
      <c r="N500">
        <v>3</v>
      </c>
      <c r="P500" t="s">
        <v>13245</v>
      </c>
      <c r="Q500">
        <v>2</v>
      </c>
      <c r="S500" t="s">
        <v>15180</v>
      </c>
      <c r="T500">
        <v>2</v>
      </c>
      <c r="V500" t="s">
        <v>16364</v>
      </c>
      <c r="W500">
        <v>2</v>
      </c>
      <c r="Y500" t="s">
        <v>18231</v>
      </c>
      <c r="Z500">
        <v>3</v>
      </c>
      <c r="AE500" t="s">
        <v>19524</v>
      </c>
      <c r="AF500">
        <v>2</v>
      </c>
      <c r="AH500" t="s">
        <v>22395</v>
      </c>
      <c r="AI500">
        <v>3</v>
      </c>
      <c r="AK500" t="s">
        <v>24104</v>
      </c>
      <c r="AL500">
        <v>6</v>
      </c>
      <c r="AN500" t="s">
        <v>27757</v>
      </c>
      <c r="AO500">
        <v>2</v>
      </c>
      <c r="AQ500" t="s">
        <v>28628</v>
      </c>
      <c r="AR500">
        <v>1</v>
      </c>
      <c r="AT500" t="s">
        <v>29512</v>
      </c>
      <c r="AU500">
        <v>9</v>
      </c>
      <c r="AZ500" t="s">
        <v>34942</v>
      </c>
      <c r="BA500">
        <v>3</v>
      </c>
      <c r="BC500" t="s">
        <v>38987</v>
      </c>
      <c r="BD500">
        <v>8</v>
      </c>
      <c r="BF500" t="s">
        <v>40945</v>
      </c>
      <c r="BG500">
        <v>4</v>
      </c>
      <c r="BI500" t="s">
        <v>43069</v>
      </c>
      <c r="BJ500">
        <v>1</v>
      </c>
      <c r="BL500" t="s">
        <v>43700</v>
      </c>
      <c r="BM500">
        <v>1</v>
      </c>
      <c r="BO500" t="s">
        <v>44412</v>
      </c>
      <c r="BP500">
        <v>1</v>
      </c>
    </row>
    <row r="501" spans="1:68" x14ac:dyDescent="0.3">
      <c r="A501" t="s">
        <v>500</v>
      </c>
      <c r="B501">
        <v>6</v>
      </c>
      <c r="D501" t="s">
        <v>5503</v>
      </c>
      <c r="E501">
        <v>5</v>
      </c>
      <c r="G501" t="s">
        <v>9064</v>
      </c>
      <c r="H501">
        <v>8</v>
      </c>
      <c r="J501" t="s">
        <v>11120</v>
      </c>
      <c r="K501">
        <v>4</v>
      </c>
      <c r="M501" t="s">
        <v>11824</v>
      </c>
      <c r="N501">
        <v>3</v>
      </c>
      <c r="P501" t="s">
        <v>13249</v>
      </c>
      <c r="Q501">
        <v>2</v>
      </c>
      <c r="S501" t="s">
        <v>15182</v>
      </c>
      <c r="T501">
        <v>2</v>
      </c>
      <c r="V501" t="s">
        <v>16366</v>
      </c>
      <c r="W501">
        <v>2</v>
      </c>
      <c r="Y501" t="s">
        <v>18256</v>
      </c>
      <c r="Z501">
        <v>3</v>
      </c>
      <c r="AE501" t="s">
        <v>19525</v>
      </c>
      <c r="AF501">
        <v>2</v>
      </c>
      <c r="AH501" t="s">
        <v>22409</v>
      </c>
      <c r="AI501">
        <v>3</v>
      </c>
      <c r="AK501" t="s">
        <v>24157</v>
      </c>
      <c r="AL501">
        <v>6</v>
      </c>
      <c r="AN501" t="s">
        <v>27761</v>
      </c>
      <c r="AO501">
        <v>2</v>
      </c>
      <c r="AQ501" t="s">
        <v>28629</v>
      </c>
      <c r="AR501">
        <v>1</v>
      </c>
      <c r="AT501" t="s">
        <v>29561</v>
      </c>
      <c r="AU501">
        <v>9</v>
      </c>
      <c r="AZ501" t="s">
        <v>34949</v>
      </c>
      <c r="BA501">
        <v>3</v>
      </c>
      <c r="BC501" t="s">
        <v>39092</v>
      </c>
      <c r="BD501">
        <v>8</v>
      </c>
      <c r="BF501" t="s">
        <v>40968</v>
      </c>
      <c r="BG501">
        <v>4</v>
      </c>
      <c r="BI501" t="s">
        <v>43072</v>
      </c>
      <c r="BJ501">
        <v>1</v>
      </c>
      <c r="BL501" t="s">
        <v>43701</v>
      </c>
      <c r="BM501">
        <v>1</v>
      </c>
      <c r="BO501" t="s">
        <v>44414</v>
      </c>
      <c r="BP501">
        <v>1</v>
      </c>
    </row>
    <row r="502" spans="1:68" x14ac:dyDescent="0.3">
      <c r="A502" t="s">
        <v>501</v>
      </c>
      <c r="B502">
        <v>6</v>
      </c>
      <c r="D502" t="s">
        <v>5535</v>
      </c>
      <c r="E502">
        <v>5</v>
      </c>
      <c r="G502" t="s">
        <v>9111</v>
      </c>
      <c r="H502">
        <v>8</v>
      </c>
      <c r="J502" t="s">
        <v>11135</v>
      </c>
      <c r="K502">
        <v>4</v>
      </c>
      <c r="M502" t="s">
        <v>11852</v>
      </c>
      <c r="N502">
        <v>3</v>
      </c>
      <c r="P502" t="s">
        <v>13250</v>
      </c>
      <c r="Q502">
        <v>2</v>
      </c>
      <c r="S502" t="s">
        <v>15186</v>
      </c>
      <c r="T502">
        <v>2</v>
      </c>
      <c r="V502" t="s">
        <v>16367</v>
      </c>
      <c r="W502">
        <v>2</v>
      </c>
      <c r="Y502" t="s">
        <v>18259</v>
      </c>
      <c r="Z502">
        <v>3</v>
      </c>
      <c r="AE502" t="s">
        <v>19530</v>
      </c>
      <c r="AF502">
        <v>2</v>
      </c>
      <c r="AH502" t="s">
        <v>22447</v>
      </c>
      <c r="AI502">
        <v>3</v>
      </c>
      <c r="AK502" t="s">
        <v>24197</v>
      </c>
      <c r="AL502">
        <v>6</v>
      </c>
      <c r="AN502" t="s">
        <v>27784</v>
      </c>
      <c r="AO502">
        <v>2</v>
      </c>
      <c r="AQ502" t="s">
        <v>28630</v>
      </c>
      <c r="AR502">
        <v>1</v>
      </c>
      <c r="AT502" t="s">
        <v>29713</v>
      </c>
      <c r="AU502">
        <v>9</v>
      </c>
      <c r="AZ502" t="s">
        <v>34960</v>
      </c>
      <c r="BA502">
        <v>3</v>
      </c>
      <c r="BC502" t="s">
        <v>39115</v>
      </c>
      <c r="BD502">
        <v>8</v>
      </c>
      <c r="BF502" t="s">
        <v>41002</v>
      </c>
      <c r="BG502">
        <v>4</v>
      </c>
      <c r="BI502" t="s">
        <v>43073</v>
      </c>
      <c r="BJ502">
        <v>1</v>
      </c>
      <c r="BL502" t="s">
        <v>43703</v>
      </c>
      <c r="BM502">
        <v>1</v>
      </c>
      <c r="BO502" t="s">
        <v>44416</v>
      </c>
      <c r="BP502">
        <v>1</v>
      </c>
    </row>
    <row r="503" spans="1:68" x14ac:dyDescent="0.3">
      <c r="A503" t="s">
        <v>502</v>
      </c>
      <c r="B503">
        <v>6</v>
      </c>
      <c r="D503" t="s">
        <v>5550</v>
      </c>
      <c r="E503">
        <v>5</v>
      </c>
      <c r="G503" t="s">
        <v>9113</v>
      </c>
      <c r="H503">
        <v>8</v>
      </c>
      <c r="J503" t="s">
        <v>11196</v>
      </c>
      <c r="K503">
        <v>4</v>
      </c>
      <c r="M503" t="s">
        <v>11855</v>
      </c>
      <c r="N503">
        <v>3</v>
      </c>
      <c r="P503" t="s">
        <v>13259</v>
      </c>
      <c r="Q503">
        <v>2</v>
      </c>
      <c r="S503" t="s">
        <v>15195</v>
      </c>
      <c r="T503">
        <v>2</v>
      </c>
      <c r="V503" t="s">
        <v>16368</v>
      </c>
      <c r="W503">
        <v>2</v>
      </c>
      <c r="Y503" t="s">
        <v>18301</v>
      </c>
      <c r="Z503">
        <v>3</v>
      </c>
      <c r="AE503" t="s">
        <v>19531</v>
      </c>
      <c r="AF503">
        <v>2</v>
      </c>
      <c r="AH503" t="s">
        <v>22452</v>
      </c>
      <c r="AI503">
        <v>3</v>
      </c>
      <c r="AK503" t="s">
        <v>24265</v>
      </c>
      <c r="AL503">
        <v>6</v>
      </c>
      <c r="AN503" t="s">
        <v>27791</v>
      </c>
      <c r="AO503">
        <v>2</v>
      </c>
      <c r="AQ503" t="s">
        <v>28636</v>
      </c>
      <c r="AR503">
        <v>1</v>
      </c>
      <c r="AT503" t="s">
        <v>29723</v>
      </c>
      <c r="AU503">
        <v>9</v>
      </c>
      <c r="AZ503" t="s">
        <v>34963</v>
      </c>
      <c r="BA503">
        <v>3</v>
      </c>
      <c r="BC503" t="s">
        <v>39158</v>
      </c>
      <c r="BD503">
        <v>8</v>
      </c>
      <c r="BF503" t="s">
        <v>41053</v>
      </c>
      <c r="BG503">
        <v>4</v>
      </c>
      <c r="BI503" t="s">
        <v>43074</v>
      </c>
      <c r="BJ503">
        <v>1</v>
      </c>
      <c r="BL503" t="s">
        <v>43704</v>
      </c>
      <c r="BM503">
        <v>1</v>
      </c>
      <c r="BO503" t="s">
        <v>44417</v>
      </c>
      <c r="BP503">
        <v>1</v>
      </c>
    </row>
    <row r="504" spans="1:68" x14ac:dyDescent="0.3">
      <c r="A504" t="s">
        <v>503</v>
      </c>
      <c r="B504">
        <v>6</v>
      </c>
      <c r="D504" t="s">
        <v>5574</v>
      </c>
      <c r="E504">
        <v>5</v>
      </c>
      <c r="G504" t="s">
        <v>9130</v>
      </c>
      <c r="H504">
        <v>8</v>
      </c>
      <c r="J504" t="s">
        <v>11206</v>
      </c>
      <c r="K504">
        <v>4</v>
      </c>
      <c r="M504" t="s">
        <v>11869</v>
      </c>
      <c r="N504">
        <v>3</v>
      </c>
      <c r="P504" t="s">
        <v>13262</v>
      </c>
      <c r="Q504">
        <v>2</v>
      </c>
      <c r="S504" t="s">
        <v>15209</v>
      </c>
      <c r="T504">
        <v>2</v>
      </c>
      <c r="V504" t="s">
        <v>16370</v>
      </c>
      <c r="W504">
        <v>2</v>
      </c>
      <c r="Y504" t="s">
        <v>18338</v>
      </c>
      <c r="Z504">
        <v>3</v>
      </c>
      <c r="AE504" t="s">
        <v>19532</v>
      </c>
      <c r="AF504">
        <v>2</v>
      </c>
      <c r="AH504" t="s">
        <v>22483</v>
      </c>
      <c r="AI504">
        <v>3</v>
      </c>
      <c r="AK504" t="s">
        <v>24305</v>
      </c>
      <c r="AL504">
        <v>6</v>
      </c>
      <c r="AN504" t="s">
        <v>27792</v>
      </c>
      <c r="AO504">
        <v>2</v>
      </c>
      <c r="AQ504" t="s">
        <v>28637</v>
      </c>
      <c r="AR504">
        <v>1</v>
      </c>
      <c r="AT504" t="s">
        <v>29977</v>
      </c>
      <c r="AU504">
        <v>9</v>
      </c>
      <c r="AZ504" t="s">
        <v>34971</v>
      </c>
      <c r="BA504">
        <v>3</v>
      </c>
      <c r="BC504" t="s">
        <v>39546</v>
      </c>
      <c r="BD504">
        <v>8</v>
      </c>
      <c r="BF504" t="s">
        <v>41071</v>
      </c>
      <c r="BG504">
        <v>4</v>
      </c>
      <c r="BI504" t="s">
        <v>43076</v>
      </c>
      <c r="BJ504">
        <v>1</v>
      </c>
      <c r="BL504" t="s">
        <v>43705</v>
      </c>
      <c r="BM504">
        <v>1</v>
      </c>
      <c r="BO504" t="s">
        <v>44419</v>
      </c>
      <c r="BP504">
        <v>1</v>
      </c>
    </row>
    <row r="505" spans="1:68" x14ac:dyDescent="0.3">
      <c r="A505" t="s">
        <v>504</v>
      </c>
      <c r="B505">
        <v>6</v>
      </c>
      <c r="D505" t="s">
        <v>5596</v>
      </c>
      <c r="E505">
        <v>5</v>
      </c>
      <c r="G505" t="s">
        <v>5921</v>
      </c>
      <c r="H505">
        <v>7</v>
      </c>
      <c r="J505" t="s">
        <v>11218</v>
      </c>
      <c r="K505">
        <v>4</v>
      </c>
      <c r="M505" t="s">
        <v>11878</v>
      </c>
      <c r="N505">
        <v>3</v>
      </c>
      <c r="P505" t="s">
        <v>13266</v>
      </c>
      <c r="Q505">
        <v>2</v>
      </c>
      <c r="S505" t="s">
        <v>15223</v>
      </c>
      <c r="T505">
        <v>2</v>
      </c>
      <c r="V505" t="s">
        <v>16373</v>
      </c>
      <c r="W505">
        <v>2</v>
      </c>
      <c r="Y505" t="s">
        <v>18341</v>
      </c>
      <c r="Z505">
        <v>3</v>
      </c>
      <c r="AE505" t="s">
        <v>19540</v>
      </c>
      <c r="AF505">
        <v>2</v>
      </c>
      <c r="AH505" t="s">
        <v>22492</v>
      </c>
      <c r="AI505">
        <v>3</v>
      </c>
      <c r="AK505" t="s">
        <v>24331</v>
      </c>
      <c r="AL505">
        <v>6</v>
      </c>
      <c r="AN505" t="s">
        <v>27797</v>
      </c>
      <c r="AO505">
        <v>2</v>
      </c>
      <c r="AQ505" t="s">
        <v>28638</v>
      </c>
      <c r="AR505">
        <v>1</v>
      </c>
      <c r="AT505" t="s">
        <v>30018</v>
      </c>
      <c r="AU505">
        <v>9</v>
      </c>
      <c r="AZ505" t="s">
        <v>34973</v>
      </c>
      <c r="BA505">
        <v>3</v>
      </c>
      <c r="BC505" t="s">
        <v>39548</v>
      </c>
      <c r="BD505">
        <v>8</v>
      </c>
      <c r="BF505" t="s">
        <v>41075</v>
      </c>
      <c r="BG505">
        <v>4</v>
      </c>
      <c r="BI505" t="s">
        <v>43079</v>
      </c>
      <c r="BJ505">
        <v>1</v>
      </c>
      <c r="BL505" t="s">
        <v>43706</v>
      </c>
      <c r="BM505">
        <v>1</v>
      </c>
      <c r="BO505" t="s">
        <v>44421</v>
      </c>
      <c r="BP505">
        <v>1</v>
      </c>
    </row>
    <row r="506" spans="1:68" x14ac:dyDescent="0.3">
      <c r="A506" t="s">
        <v>505</v>
      </c>
      <c r="B506">
        <v>6</v>
      </c>
      <c r="D506" t="s">
        <v>5632</v>
      </c>
      <c r="E506">
        <v>5</v>
      </c>
      <c r="G506" t="s">
        <v>6014</v>
      </c>
      <c r="H506">
        <v>7</v>
      </c>
      <c r="J506" t="s">
        <v>11230</v>
      </c>
      <c r="K506">
        <v>4</v>
      </c>
      <c r="M506" t="s">
        <v>11892</v>
      </c>
      <c r="N506">
        <v>3</v>
      </c>
      <c r="P506" t="s">
        <v>13268</v>
      </c>
      <c r="Q506">
        <v>2</v>
      </c>
      <c r="S506" t="s">
        <v>15226</v>
      </c>
      <c r="T506">
        <v>2</v>
      </c>
      <c r="V506" t="s">
        <v>16374</v>
      </c>
      <c r="W506">
        <v>2</v>
      </c>
      <c r="Y506" t="s">
        <v>18368</v>
      </c>
      <c r="Z506">
        <v>3</v>
      </c>
      <c r="AE506" t="s">
        <v>19544</v>
      </c>
      <c r="AF506">
        <v>2</v>
      </c>
      <c r="AH506" t="s">
        <v>22511</v>
      </c>
      <c r="AI506">
        <v>3</v>
      </c>
      <c r="AK506" t="s">
        <v>24350</v>
      </c>
      <c r="AL506">
        <v>6</v>
      </c>
      <c r="AN506" t="s">
        <v>27799</v>
      </c>
      <c r="AO506">
        <v>2</v>
      </c>
      <c r="AQ506" t="s">
        <v>28639</v>
      </c>
      <c r="AR506">
        <v>1</v>
      </c>
      <c r="AT506" t="s">
        <v>30390</v>
      </c>
      <c r="AU506">
        <v>9</v>
      </c>
      <c r="AZ506" t="s">
        <v>35002</v>
      </c>
      <c r="BA506">
        <v>3</v>
      </c>
      <c r="BC506" t="s">
        <v>39688</v>
      </c>
      <c r="BD506">
        <v>8</v>
      </c>
      <c r="BF506" t="s">
        <v>41110</v>
      </c>
      <c r="BG506">
        <v>4</v>
      </c>
      <c r="BI506" t="s">
        <v>43081</v>
      </c>
      <c r="BJ506">
        <v>1</v>
      </c>
      <c r="BL506" t="s">
        <v>43707</v>
      </c>
      <c r="BM506">
        <v>1</v>
      </c>
      <c r="BO506" t="s">
        <v>44422</v>
      </c>
      <c r="BP506">
        <v>1</v>
      </c>
    </row>
    <row r="507" spans="1:68" x14ac:dyDescent="0.3">
      <c r="A507" t="s">
        <v>506</v>
      </c>
      <c r="B507">
        <v>6</v>
      </c>
      <c r="D507" t="s">
        <v>5636</v>
      </c>
      <c r="E507">
        <v>5</v>
      </c>
      <c r="G507" t="s">
        <v>6203</v>
      </c>
      <c r="H507">
        <v>7</v>
      </c>
      <c r="J507" t="s">
        <v>11235</v>
      </c>
      <c r="K507">
        <v>4</v>
      </c>
      <c r="M507" t="s">
        <v>11909</v>
      </c>
      <c r="N507">
        <v>3</v>
      </c>
      <c r="P507" t="s">
        <v>13274</v>
      </c>
      <c r="Q507">
        <v>2</v>
      </c>
      <c r="S507" t="s">
        <v>15239</v>
      </c>
      <c r="T507">
        <v>2</v>
      </c>
      <c r="V507" t="s">
        <v>16384</v>
      </c>
      <c r="W507">
        <v>2</v>
      </c>
      <c r="Y507" t="s">
        <v>18369</v>
      </c>
      <c r="Z507">
        <v>3</v>
      </c>
      <c r="AE507" t="s">
        <v>19545</v>
      </c>
      <c r="AF507">
        <v>2</v>
      </c>
      <c r="AH507" t="s">
        <v>22521</v>
      </c>
      <c r="AI507">
        <v>3</v>
      </c>
      <c r="AK507" t="s">
        <v>24523</v>
      </c>
      <c r="AL507">
        <v>6</v>
      </c>
      <c r="AN507" t="s">
        <v>27809</v>
      </c>
      <c r="AO507">
        <v>2</v>
      </c>
      <c r="AQ507" t="s">
        <v>28640</v>
      </c>
      <c r="AR507">
        <v>1</v>
      </c>
      <c r="AT507" t="s">
        <v>30411</v>
      </c>
      <c r="AU507">
        <v>9</v>
      </c>
      <c r="AZ507" t="s">
        <v>35006</v>
      </c>
      <c r="BA507">
        <v>3</v>
      </c>
      <c r="BC507" t="s">
        <v>39724</v>
      </c>
      <c r="BD507">
        <v>8</v>
      </c>
      <c r="BF507" t="s">
        <v>41129</v>
      </c>
      <c r="BG507">
        <v>4</v>
      </c>
      <c r="BI507" t="s">
        <v>43082</v>
      </c>
      <c r="BJ507">
        <v>1</v>
      </c>
      <c r="BL507" t="s">
        <v>43708</v>
      </c>
      <c r="BM507">
        <v>1</v>
      </c>
      <c r="BO507" t="s">
        <v>44424</v>
      </c>
      <c r="BP507">
        <v>1</v>
      </c>
    </row>
    <row r="508" spans="1:68" x14ac:dyDescent="0.3">
      <c r="A508" t="s">
        <v>507</v>
      </c>
      <c r="B508">
        <v>6</v>
      </c>
      <c r="D508" t="s">
        <v>3058</v>
      </c>
      <c r="E508">
        <v>4</v>
      </c>
      <c r="G508" t="s">
        <v>6228</v>
      </c>
      <c r="H508">
        <v>7</v>
      </c>
      <c r="J508" t="s">
        <v>11243</v>
      </c>
      <c r="K508">
        <v>4</v>
      </c>
      <c r="M508" t="s">
        <v>11940</v>
      </c>
      <c r="N508">
        <v>3</v>
      </c>
      <c r="P508" t="s">
        <v>13285</v>
      </c>
      <c r="Q508">
        <v>2</v>
      </c>
      <c r="S508" t="s">
        <v>15242</v>
      </c>
      <c r="T508">
        <v>2</v>
      </c>
      <c r="V508" t="s">
        <v>16402</v>
      </c>
      <c r="W508">
        <v>2</v>
      </c>
      <c r="Y508" t="s">
        <v>18374</v>
      </c>
      <c r="Z508">
        <v>3</v>
      </c>
      <c r="AE508" t="s">
        <v>19559</v>
      </c>
      <c r="AF508">
        <v>2</v>
      </c>
      <c r="AH508" t="s">
        <v>22554</v>
      </c>
      <c r="AI508">
        <v>3</v>
      </c>
      <c r="AK508" t="s">
        <v>24549</v>
      </c>
      <c r="AL508">
        <v>6</v>
      </c>
      <c r="AN508" t="s">
        <v>27811</v>
      </c>
      <c r="AO508">
        <v>2</v>
      </c>
      <c r="AQ508" t="s">
        <v>28641</v>
      </c>
      <c r="AR508">
        <v>1</v>
      </c>
      <c r="AT508" t="s">
        <v>30470</v>
      </c>
      <c r="AU508">
        <v>9</v>
      </c>
      <c r="AZ508" t="s">
        <v>35020</v>
      </c>
      <c r="BA508">
        <v>3</v>
      </c>
      <c r="BC508" t="s">
        <v>39737</v>
      </c>
      <c r="BD508">
        <v>8</v>
      </c>
      <c r="BF508" t="s">
        <v>41169</v>
      </c>
      <c r="BG508">
        <v>4</v>
      </c>
      <c r="BI508" t="s">
        <v>43083</v>
      </c>
      <c r="BJ508">
        <v>1</v>
      </c>
      <c r="BL508" t="s">
        <v>43710</v>
      </c>
      <c r="BM508">
        <v>1</v>
      </c>
      <c r="BO508" t="s">
        <v>44429</v>
      </c>
      <c r="BP508">
        <v>1</v>
      </c>
    </row>
    <row r="509" spans="1:68" x14ac:dyDescent="0.3">
      <c r="A509" t="s">
        <v>508</v>
      </c>
      <c r="B509">
        <v>6</v>
      </c>
      <c r="D509" t="s">
        <v>3070</v>
      </c>
      <c r="E509">
        <v>4</v>
      </c>
      <c r="G509" t="s">
        <v>6343</v>
      </c>
      <c r="H509">
        <v>7</v>
      </c>
      <c r="J509" t="s">
        <v>11244</v>
      </c>
      <c r="K509">
        <v>4</v>
      </c>
      <c r="M509" t="s">
        <v>11946</v>
      </c>
      <c r="N509">
        <v>3</v>
      </c>
      <c r="P509" t="s">
        <v>13296</v>
      </c>
      <c r="Q509">
        <v>2</v>
      </c>
      <c r="S509" t="s">
        <v>15247</v>
      </c>
      <c r="T509">
        <v>2</v>
      </c>
      <c r="V509" t="s">
        <v>16407</v>
      </c>
      <c r="W509">
        <v>2</v>
      </c>
      <c r="Y509" t="s">
        <v>18392</v>
      </c>
      <c r="Z509">
        <v>3</v>
      </c>
      <c r="AE509" t="s">
        <v>19576</v>
      </c>
      <c r="AF509">
        <v>2</v>
      </c>
      <c r="AH509" t="s">
        <v>22563</v>
      </c>
      <c r="AI509">
        <v>3</v>
      </c>
      <c r="AK509" t="s">
        <v>24564</v>
      </c>
      <c r="AL509">
        <v>6</v>
      </c>
      <c r="AN509" t="s">
        <v>27816</v>
      </c>
      <c r="AO509">
        <v>2</v>
      </c>
      <c r="AQ509" t="s">
        <v>28642</v>
      </c>
      <c r="AR509">
        <v>1</v>
      </c>
      <c r="AT509" t="s">
        <v>30486</v>
      </c>
      <c r="AU509">
        <v>9</v>
      </c>
      <c r="AZ509" t="s">
        <v>35028</v>
      </c>
      <c r="BA509">
        <v>3</v>
      </c>
      <c r="BC509" t="s">
        <v>39878</v>
      </c>
      <c r="BD509">
        <v>8</v>
      </c>
      <c r="BF509" t="s">
        <v>41212</v>
      </c>
      <c r="BG509">
        <v>4</v>
      </c>
      <c r="BI509" t="s">
        <v>43086</v>
      </c>
      <c r="BJ509">
        <v>1</v>
      </c>
      <c r="BL509" t="s">
        <v>43711</v>
      </c>
      <c r="BM509">
        <v>1</v>
      </c>
      <c r="BO509" t="s">
        <v>44430</v>
      </c>
      <c r="BP509">
        <v>1</v>
      </c>
    </row>
    <row r="510" spans="1:68" x14ac:dyDescent="0.3">
      <c r="A510" t="s">
        <v>509</v>
      </c>
      <c r="B510">
        <v>6</v>
      </c>
      <c r="D510" t="s">
        <v>3103</v>
      </c>
      <c r="E510">
        <v>4</v>
      </c>
      <c r="G510" t="s">
        <v>6465</v>
      </c>
      <c r="H510">
        <v>7</v>
      </c>
      <c r="J510" t="s">
        <v>11271</v>
      </c>
      <c r="K510">
        <v>4</v>
      </c>
      <c r="M510" t="s">
        <v>11950</v>
      </c>
      <c r="N510">
        <v>3</v>
      </c>
      <c r="P510" t="s">
        <v>13298</v>
      </c>
      <c r="Q510">
        <v>2</v>
      </c>
      <c r="S510" t="s">
        <v>15255</v>
      </c>
      <c r="T510">
        <v>2</v>
      </c>
      <c r="V510" t="s">
        <v>16416</v>
      </c>
      <c r="W510">
        <v>2</v>
      </c>
      <c r="Y510" t="s">
        <v>18437</v>
      </c>
      <c r="Z510">
        <v>3</v>
      </c>
      <c r="AE510" t="s">
        <v>19577</v>
      </c>
      <c r="AF510">
        <v>2</v>
      </c>
      <c r="AH510" t="s">
        <v>22568</v>
      </c>
      <c r="AI510">
        <v>3</v>
      </c>
      <c r="AK510" t="s">
        <v>24632</v>
      </c>
      <c r="AL510">
        <v>6</v>
      </c>
      <c r="AN510" t="s">
        <v>27828</v>
      </c>
      <c r="AO510">
        <v>2</v>
      </c>
      <c r="AQ510" t="s">
        <v>28643</v>
      </c>
      <c r="AR510">
        <v>1</v>
      </c>
      <c r="AT510" t="s">
        <v>30495</v>
      </c>
      <c r="AU510">
        <v>9</v>
      </c>
      <c r="AZ510" t="s">
        <v>35029</v>
      </c>
      <c r="BA510">
        <v>3</v>
      </c>
      <c r="BC510" t="s">
        <v>39918</v>
      </c>
      <c r="BD510">
        <v>8</v>
      </c>
      <c r="BF510" t="s">
        <v>41217</v>
      </c>
      <c r="BG510">
        <v>4</v>
      </c>
      <c r="BI510" t="s">
        <v>43088</v>
      </c>
      <c r="BJ510">
        <v>1</v>
      </c>
      <c r="BL510" t="s">
        <v>43713</v>
      </c>
      <c r="BM510">
        <v>1</v>
      </c>
      <c r="BO510" t="s">
        <v>44433</v>
      </c>
      <c r="BP510">
        <v>1</v>
      </c>
    </row>
    <row r="511" spans="1:68" x14ac:dyDescent="0.3">
      <c r="A511" t="s">
        <v>510</v>
      </c>
      <c r="B511">
        <v>6</v>
      </c>
      <c r="D511" t="s">
        <v>3106</v>
      </c>
      <c r="E511">
        <v>4</v>
      </c>
      <c r="G511" t="s">
        <v>6482</v>
      </c>
      <c r="H511">
        <v>7</v>
      </c>
      <c r="J511" t="s">
        <v>9149</v>
      </c>
      <c r="K511">
        <v>3</v>
      </c>
      <c r="M511" t="s">
        <v>11963</v>
      </c>
      <c r="N511">
        <v>3</v>
      </c>
      <c r="P511" t="s">
        <v>13300</v>
      </c>
      <c r="Q511">
        <v>2</v>
      </c>
      <c r="S511" t="s">
        <v>15256</v>
      </c>
      <c r="T511">
        <v>2</v>
      </c>
      <c r="V511" t="s">
        <v>16430</v>
      </c>
      <c r="W511">
        <v>2</v>
      </c>
      <c r="Y511" t="s">
        <v>18438</v>
      </c>
      <c r="Z511">
        <v>3</v>
      </c>
      <c r="AE511" t="s">
        <v>19579</v>
      </c>
      <c r="AF511">
        <v>2</v>
      </c>
      <c r="AH511" t="s">
        <v>22576</v>
      </c>
      <c r="AI511">
        <v>3</v>
      </c>
      <c r="AK511" t="s">
        <v>24637</v>
      </c>
      <c r="AL511">
        <v>6</v>
      </c>
      <c r="AN511" t="s">
        <v>27832</v>
      </c>
      <c r="AO511">
        <v>2</v>
      </c>
      <c r="AQ511" t="s">
        <v>28645</v>
      </c>
      <c r="AR511">
        <v>1</v>
      </c>
      <c r="AT511" t="s">
        <v>30563</v>
      </c>
      <c r="AU511">
        <v>9</v>
      </c>
      <c r="AZ511" t="s">
        <v>35033</v>
      </c>
      <c r="BA511">
        <v>3</v>
      </c>
      <c r="BC511" t="s">
        <v>39944</v>
      </c>
      <c r="BD511">
        <v>8</v>
      </c>
      <c r="BF511" t="s">
        <v>41240</v>
      </c>
      <c r="BG511">
        <v>4</v>
      </c>
      <c r="BI511" t="s">
        <v>43091</v>
      </c>
      <c r="BJ511">
        <v>1</v>
      </c>
      <c r="BL511" t="s">
        <v>43717</v>
      </c>
      <c r="BM511">
        <v>1</v>
      </c>
      <c r="BO511" t="s">
        <v>44435</v>
      </c>
      <c r="BP511">
        <v>1</v>
      </c>
    </row>
    <row r="512" spans="1:68" x14ac:dyDescent="0.3">
      <c r="A512" t="s">
        <v>511</v>
      </c>
      <c r="B512">
        <v>6</v>
      </c>
      <c r="D512" t="s">
        <v>3112</v>
      </c>
      <c r="E512">
        <v>4</v>
      </c>
      <c r="G512" t="s">
        <v>6554</v>
      </c>
      <c r="H512">
        <v>7</v>
      </c>
      <c r="J512" t="s">
        <v>9166</v>
      </c>
      <c r="K512">
        <v>3</v>
      </c>
      <c r="M512" t="s">
        <v>12011</v>
      </c>
      <c r="N512">
        <v>3</v>
      </c>
      <c r="P512" t="s">
        <v>13304</v>
      </c>
      <c r="Q512">
        <v>2</v>
      </c>
      <c r="S512" t="s">
        <v>15267</v>
      </c>
      <c r="T512">
        <v>2</v>
      </c>
      <c r="V512" t="s">
        <v>16445</v>
      </c>
      <c r="W512">
        <v>2</v>
      </c>
      <c r="Y512" t="s">
        <v>18472</v>
      </c>
      <c r="Z512">
        <v>3</v>
      </c>
      <c r="AE512" t="s">
        <v>19584</v>
      </c>
      <c r="AF512">
        <v>2</v>
      </c>
      <c r="AH512" t="s">
        <v>22589</v>
      </c>
      <c r="AI512">
        <v>3</v>
      </c>
      <c r="AK512" t="s">
        <v>24643</v>
      </c>
      <c r="AL512">
        <v>6</v>
      </c>
      <c r="AN512" t="s">
        <v>27837</v>
      </c>
      <c r="AO512">
        <v>2</v>
      </c>
      <c r="AQ512" t="s">
        <v>28647</v>
      </c>
      <c r="AR512">
        <v>1</v>
      </c>
      <c r="AT512" t="s">
        <v>30605</v>
      </c>
      <c r="AU512">
        <v>9</v>
      </c>
      <c r="AZ512" t="s">
        <v>35042</v>
      </c>
      <c r="BA512">
        <v>3</v>
      </c>
      <c r="BC512" t="s">
        <v>39945</v>
      </c>
      <c r="BD512">
        <v>8</v>
      </c>
      <c r="BF512" t="s">
        <v>41243</v>
      </c>
      <c r="BG512">
        <v>4</v>
      </c>
      <c r="BI512" t="s">
        <v>43092</v>
      </c>
      <c r="BJ512">
        <v>1</v>
      </c>
      <c r="BL512" t="s">
        <v>43724</v>
      </c>
      <c r="BM512">
        <v>1</v>
      </c>
      <c r="BO512" t="s">
        <v>44440</v>
      </c>
      <c r="BP512">
        <v>1</v>
      </c>
    </row>
    <row r="513" spans="1:68" x14ac:dyDescent="0.3">
      <c r="A513" t="s">
        <v>512</v>
      </c>
      <c r="B513">
        <v>5</v>
      </c>
      <c r="D513" t="s">
        <v>3144</v>
      </c>
      <c r="E513">
        <v>4</v>
      </c>
      <c r="G513" t="s">
        <v>6642</v>
      </c>
      <c r="H513">
        <v>7</v>
      </c>
      <c r="J513" t="s">
        <v>9186</v>
      </c>
      <c r="K513">
        <v>3</v>
      </c>
      <c r="M513" t="s">
        <v>12013</v>
      </c>
      <c r="N513">
        <v>3</v>
      </c>
      <c r="P513" t="s">
        <v>13308</v>
      </c>
      <c r="Q513">
        <v>2</v>
      </c>
      <c r="S513" t="s">
        <v>15273</v>
      </c>
      <c r="T513">
        <v>2</v>
      </c>
      <c r="V513" t="s">
        <v>16447</v>
      </c>
      <c r="W513">
        <v>2</v>
      </c>
      <c r="Y513" t="s">
        <v>18480</v>
      </c>
      <c r="Z513">
        <v>3</v>
      </c>
      <c r="AE513" t="s">
        <v>19585</v>
      </c>
      <c r="AF513">
        <v>2</v>
      </c>
      <c r="AH513" t="s">
        <v>22592</v>
      </c>
      <c r="AI513">
        <v>3</v>
      </c>
      <c r="AK513" t="s">
        <v>24688</v>
      </c>
      <c r="AL513">
        <v>6</v>
      </c>
      <c r="AN513" t="s">
        <v>27840</v>
      </c>
      <c r="AO513">
        <v>2</v>
      </c>
      <c r="AQ513" t="s">
        <v>28649</v>
      </c>
      <c r="AR513">
        <v>1</v>
      </c>
      <c r="AT513" t="s">
        <v>30838</v>
      </c>
      <c r="AU513">
        <v>9</v>
      </c>
      <c r="AZ513" t="s">
        <v>35046</v>
      </c>
      <c r="BA513">
        <v>3</v>
      </c>
      <c r="BC513" t="s">
        <v>39961</v>
      </c>
      <c r="BD513">
        <v>8</v>
      </c>
      <c r="BF513" t="s">
        <v>41249</v>
      </c>
      <c r="BG513">
        <v>4</v>
      </c>
      <c r="BI513" t="s">
        <v>43094</v>
      </c>
      <c r="BJ513">
        <v>1</v>
      </c>
      <c r="BL513" t="s">
        <v>43725</v>
      </c>
      <c r="BM513">
        <v>1</v>
      </c>
      <c r="BO513" t="s">
        <v>44443</v>
      </c>
      <c r="BP513">
        <v>1</v>
      </c>
    </row>
    <row r="514" spans="1:68" x14ac:dyDescent="0.3">
      <c r="A514" t="s">
        <v>513</v>
      </c>
      <c r="B514">
        <v>5</v>
      </c>
      <c r="D514" t="s">
        <v>3152</v>
      </c>
      <c r="E514">
        <v>4</v>
      </c>
      <c r="G514" t="s">
        <v>6697</v>
      </c>
      <c r="H514">
        <v>7</v>
      </c>
      <c r="J514" t="s">
        <v>9201</v>
      </c>
      <c r="K514">
        <v>3</v>
      </c>
      <c r="M514" t="s">
        <v>12022</v>
      </c>
      <c r="N514">
        <v>3</v>
      </c>
      <c r="P514" t="s">
        <v>13320</v>
      </c>
      <c r="Q514">
        <v>2</v>
      </c>
      <c r="S514" t="s">
        <v>15278</v>
      </c>
      <c r="T514">
        <v>2</v>
      </c>
      <c r="V514" t="s">
        <v>16451</v>
      </c>
      <c r="W514">
        <v>2</v>
      </c>
      <c r="Y514" t="s">
        <v>18481</v>
      </c>
      <c r="Z514">
        <v>3</v>
      </c>
      <c r="AE514" t="s">
        <v>19588</v>
      </c>
      <c r="AF514">
        <v>2</v>
      </c>
      <c r="AH514" t="s">
        <v>22608</v>
      </c>
      <c r="AI514">
        <v>3</v>
      </c>
      <c r="AK514" t="s">
        <v>24696</v>
      </c>
      <c r="AL514">
        <v>6</v>
      </c>
      <c r="AN514" t="s">
        <v>27848</v>
      </c>
      <c r="AO514">
        <v>2</v>
      </c>
      <c r="AQ514" t="s">
        <v>28651</v>
      </c>
      <c r="AR514">
        <v>1</v>
      </c>
      <c r="AT514" t="s">
        <v>30875</v>
      </c>
      <c r="AU514">
        <v>9</v>
      </c>
      <c r="AZ514" t="s">
        <v>35094</v>
      </c>
      <c r="BA514">
        <v>3</v>
      </c>
      <c r="BC514" t="s">
        <v>39983</v>
      </c>
      <c r="BD514">
        <v>8</v>
      </c>
      <c r="BF514" t="s">
        <v>41267</v>
      </c>
      <c r="BG514">
        <v>4</v>
      </c>
      <c r="BI514" t="s">
        <v>43095</v>
      </c>
      <c r="BJ514">
        <v>1</v>
      </c>
      <c r="BL514" t="s">
        <v>43727</v>
      </c>
      <c r="BM514">
        <v>1</v>
      </c>
      <c r="BO514" t="s">
        <v>44446</v>
      </c>
      <c r="BP514">
        <v>1</v>
      </c>
    </row>
    <row r="515" spans="1:68" x14ac:dyDescent="0.3">
      <c r="A515" t="s">
        <v>514</v>
      </c>
      <c r="B515">
        <v>5</v>
      </c>
      <c r="D515" t="s">
        <v>3182</v>
      </c>
      <c r="E515">
        <v>4</v>
      </c>
      <c r="G515" t="s">
        <v>6703</v>
      </c>
      <c r="H515">
        <v>7</v>
      </c>
      <c r="J515" t="s">
        <v>9207</v>
      </c>
      <c r="K515">
        <v>3</v>
      </c>
      <c r="M515" t="s">
        <v>12045</v>
      </c>
      <c r="N515">
        <v>3</v>
      </c>
      <c r="P515" t="s">
        <v>13326</v>
      </c>
      <c r="Q515">
        <v>2</v>
      </c>
      <c r="S515" t="s">
        <v>15284</v>
      </c>
      <c r="T515">
        <v>2</v>
      </c>
      <c r="V515" t="s">
        <v>16455</v>
      </c>
      <c r="W515">
        <v>2</v>
      </c>
      <c r="Y515" t="s">
        <v>18488</v>
      </c>
      <c r="Z515">
        <v>3</v>
      </c>
      <c r="AE515" t="s">
        <v>19612</v>
      </c>
      <c r="AF515">
        <v>2</v>
      </c>
      <c r="AH515" t="s">
        <v>22614</v>
      </c>
      <c r="AI515">
        <v>3</v>
      </c>
      <c r="AK515" t="s">
        <v>24834</v>
      </c>
      <c r="AL515">
        <v>6</v>
      </c>
      <c r="AN515" t="s">
        <v>27851</v>
      </c>
      <c r="AO515">
        <v>2</v>
      </c>
      <c r="AQ515" t="s">
        <v>28653</v>
      </c>
      <c r="AR515">
        <v>1</v>
      </c>
      <c r="AT515" t="s">
        <v>31137</v>
      </c>
      <c r="AU515">
        <v>9</v>
      </c>
      <c r="AZ515" t="s">
        <v>35095</v>
      </c>
      <c r="BA515">
        <v>3</v>
      </c>
      <c r="BC515" t="s">
        <v>40169</v>
      </c>
      <c r="BD515">
        <v>8</v>
      </c>
      <c r="BF515" t="s">
        <v>41281</v>
      </c>
      <c r="BG515">
        <v>4</v>
      </c>
      <c r="BI515" t="s">
        <v>43096</v>
      </c>
      <c r="BJ515">
        <v>1</v>
      </c>
      <c r="BL515" t="s">
        <v>43731</v>
      </c>
      <c r="BM515">
        <v>1</v>
      </c>
      <c r="BO515" t="s">
        <v>44448</v>
      </c>
      <c r="BP515">
        <v>1</v>
      </c>
    </row>
    <row r="516" spans="1:68" x14ac:dyDescent="0.3">
      <c r="A516" t="s">
        <v>515</v>
      </c>
      <c r="B516">
        <v>5</v>
      </c>
      <c r="D516" t="s">
        <v>3185</v>
      </c>
      <c r="E516">
        <v>4</v>
      </c>
      <c r="G516" t="s">
        <v>6806</v>
      </c>
      <c r="H516">
        <v>7</v>
      </c>
      <c r="J516" t="s">
        <v>9231</v>
      </c>
      <c r="K516">
        <v>3</v>
      </c>
      <c r="M516" t="s">
        <v>12046</v>
      </c>
      <c r="N516">
        <v>3</v>
      </c>
      <c r="P516" t="s">
        <v>13327</v>
      </c>
      <c r="Q516">
        <v>2</v>
      </c>
      <c r="S516" t="s">
        <v>15290</v>
      </c>
      <c r="T516">
        <v>2</v>
      </c>
      <c r="V516" t="s">
        <v>16457</v>
      </c>
      <c r="W516">
        <v>2</v>
      </c>
      <c r="Y516" t="s">
        <v>18492</v>
      </c>
      <c r="Z516">
        <v>3</v>
      </c>
      <c r="AE516" t="s">
        <v>19617</v>
      </c>
      <c r="AF516">
        <v>2</v>
      </c>
      <c r="AH516" t="s">
        <v>22623</v>
      </c>
      <c r="AI516">
        <v>3</v>
      </c>
      <c r="AK516" t="s">
        <v>24896</v>
      </c>
      <c r="AL516">
        <v>6</v>
      </c>
      <c r="AN516" t="s">
        <v>27852</v>
      </c>
      <c r="AO516">
        <v>2</v>
      </c>
      <c r="AQ516" t="s">
        <v>28658</v>
      </c>
      <c r="AR516">
        <v>1</v>
      </c>
      <c r="AT516" t="s">
        <v>31147</v>
      </c>
      <c r="AU516">
        <v>9</v>
      </c>
      <c r="AZ516" t="s">
        <v>35108</v>
      </c>
      <c r="BA516">
        <v>3</v>
      </c>
      <c r="BC516" t="s">
        <v>40183</v>
      </c>
      <c r="BD516">
        <v>8</v>
      </c>
      <c r="BF516" t="s">
        <v>41298</v>
      </c>
      <c r="BG516">
        <v>4</v>
      </c>
      <c r="BI516" t="s">
        <v>43097</v>
      </c>
      <c r="BJ516">
        <v>1</v>
      </c>
      <c r="BL516" t="s">
        <v>43732</v>
      </c>
      <c r="BM516">
        <v>1</v>
      </c>
      <c r="BO516" t="s">
        <v>44449</v>
      </c>
      <c r="BP516">
        <v>1</v>
      </c>
    </row>
    <row r="517" spans="1:68" x14ac:dyDescent="0.3">
      <c r="A517" t="s">
        <v>516</v>
      </c>
      <c r="B517">
        <v>5</v>
      </c>
      <c r="D517" t="s">
        <v>3210</v>
      </c>
      <c r="E517">
        <v>4</v>
      </c>
      <c r="G517" t="s">
        <v>6818</v>
      </c>
      <c r="H517">
        <v>7</v>
      </c>
      <c r="J517" t="s">
        <v>9260</v>
      </c>
      <c r="K517">
        <v>3</v>
      </c>
      <c r="M517" t="s">
        <v>12076</v>
      </c>
      <c r="N517">
        <v>3</v>
      </c>
      <c r="P517" t="s">
        <v>13347</v>
      </c>
      <c r="Q517">
        <v>2</v>
      </c>
      <c r="S517" t="s">
        <v>15296</v>
      </c>
      <c r="T517">
        <v>2</v>
      </c>
      <c r="V517" t="s">
        <v>16464</v>
      </c>
      <c r="W517">
        <v>2</v>
      </c>
      <c r="Y517" t="s">
        <v>18499</v>
      </c>
      <c r="Z517">
        <v>3</v>
      </c>
      <c r="AE517" t="s">
        <v>19624</v>
      </c>
      <c r="AF517">
        <v>2</v>
      </c>
      <c r="AH517" t="s">
        <v>22625</v>
      </c>
      <c r="AI517">
        <v>3</v>
      </c>
      <c r="AK517" t="s">
        <v>24922</v>
      </c>
      <c r="AL517">
        <v>6</v>
      </c>
      <c r="AN517" t="s">
        <v>27858</v>
      </c>
      <c r="AO517">
        <v>2</v>
      </c>
      <c r="AQ517" t="s">
        <v>28659</v>
      </c>
      <c r="AR517">
        <v>1</v>
      </c>
      <c r="AT517" t="s">
        <v>31151</v>
      </c>
      <c r="AU517">
        <v>9</v>
      </c>
      <c r="AZ517" t="s">
        <v>35128</v>
      </c>
      <c r="BA517">
        <v>3</v>
      </c>
      <c r="BC517" t="s">
        <v>36750</v>
      </c>
      <c r="BD517">
        <v>7</v>
      </c>
      <c r="BF517" t="s">
        <v>41331</v>
      </c>
      <c r="BG517">
        <v>4</v>
      </c>
      <c r="BI517" t="s">
        <v>43098</v>
      </c>
      <c r="BJ517">
        <v>1</v>
      </c>
      <c r="BL517" t="s">
        <v>43733</v>
      </c>
      <c r="BM517">
        <v>1</v>
      </c>
      <c r="BO517" t="s">
        <v>44450</v>
      </c>
      <c r="BP517">
        <v>1</v>
      </c>
    </row>
    <row r="518" spans="1:68" x14ac:dyDescent="0.3">
      <c r="A518" t="s">
        <v>517</v>
      </c>
      <c r="B518">
        <v>5</v>
      </c>
      <c r="D518" t="s">
        <v>3223</v>
      </c>
      <c r="E518">
        <v>4</v>
      </c>
      <c r="G518" t="s">
        <v>6869</v>
      </c>
      <c r="H518">
        <v>7</v>
      </c>
      <c r="J518" t="s">
        <v>9261</v>
      </c>
      <c r="K518">
        <v>3</v>
      </c>
      <c r="M518" t="s">
        <v>12102</v>
      </c>
      <c r="N518">
        <v>3</v>
      </c>
      <c r="P518" t="s">
        <v>13356</v>
      </c>
      <c r="Q518">
        <v>2</v>
      </c>
      <c r="S518" t="s">
        <v>15313</v>
      </c>
      <c r="T518">
        <v>2</v>
      </c>
      <c r="V518" t="s">
        <v>16472</v>
      </c>
      <c r="W518">
        <v>2</v>
      </c>
      <c r="Y518" t="s">
        <v>18500</v>
      </c>
      <c r="Z518">
        <v>3</v>
      </c>
      <c r="AE518" t="s">
        <v>19641</v>
      </c>
      <c r="AF518">
        <v>2</v>
      </c>
      <c r="AH518" t="s">
        <v>22636</v>
      </c>
      <c r="AI518">
        <v>3</v>
      </c>
      <c r="AK518" t="s">
        <v>24961</v>
      </c>
      <c r="AL518">
        <v>6</v>
      </c>
      <c r="AN518" t="s">
        <v>27871</v>
      </c>
      <c r="AO518">
        <v>2</v>
      </c>
      <c r="AQ518" t="s">
        <v>28661</v>
      </c>
      <c r="AR518">
        <v>1</v>
      </c>
      <c r="AT518" t="s">
        <v>31165</v>
      </c>
      <c r="AU518">
        <v>9</v>
      </c>
      <c r="AZ518" t="s">
        <v>35131</v>
      </c>
      <c r="BA518">
        <v>3</v>
      </c>
      <c r="BC518" t="s">
        <v>36765</v>
      </c>
      <c r="BD518">
        <v>7</v>
      </c>
      <c r="BF518" t="s">
        <v>41355</v>
      </c>
      <c r="BG518">
        <v>4</v>
      </c>
      <c r="BI518" t="s">
        <v>43099</v>
      </c>
      <c r="BJ518">
        <v>1</v>
      </c>
      <c r="BL518" t="s">
        <v>43738</v>
      </c>
      <c r="BM518">
        <v>1</v>
      </c>
      <c r="BO518" t="s">
        <v>44453</v>
      </c>
      <c r="BP518">
        <v>1</v>
      </c>
    </row>
    <row r="519" spans="1:68" x14ac:dyDescent="0.3">
      <c r="A519" t="s">
        <v>518</v>
      </c>
      <c r="B519">
        <v>5</v>
      </c>
      <c r="D519" t="s">
        <v>3232</v>
      </c>
      <c r="E519">
        <v>4</v>
      </c>
      <c r="G519" t="s">
        <v>6927</v>
      </c>
      <c r="H519">
        <v>7</v>
      </c>
      <c r="J519" t="s">
        <v>9268</v>
      </c>
      <c r="K519">
        <v>3</v>
      </c>
      <c r="M519" t="s">
        <v>12129</v>
      </c>
      <c r="N519">
        <v>3</v>
      </c>
      <c r="P519" t="s">
        <v>13357</v>
      </c>
      <c r="Q519">
        <v>2</v>
      </c>
      <c r="S519" t="s">
        <v>15317</v>
      </c>
      <c r="T519">
        <v>2</v>
      </c>
      <c r="V519" t="s">
        <v>16485</v>
      </c>
      <c r="W519">
        <v>2</v>
      </c>
      <c r="Y519" t="s">
        <v>18545</v>
      </c>
      <c r="Z519">
        <v>3</v>
      </c>
      <c r="AE519" t="s">
        <v>19650</v>
      </c>
      <c r="AF519">
        <v>2</v>
      </c>
      <c r="AH519" t="s">
        <v>22660</v>
      </c>
      <c r="AI519">
        <v>3</v>
      </c>
      <c r="AK519" t="s">
        <v>25016</v>
      </c>
      <c r="AL519">
        <v>6</v>
      </c>
      <c r="AN519" t="s">
        <v>27877</v>
      </c>
      <c r="AO519">
        <v>2</v>
      </c>
      <c r="AQ519" t="s">
        <v>28662</v>
      </c>
      <c r="AR519">
        <v>1</v>
      </c>
      <c r="AT519" t="s">
        <v>31312</v>
      </c>
      <c r="AU519">
        <v>9</v>
      </c>
      <c r="AZ519" t="s">
        <v>35164</v>
      </c>
      <c r="BA519">
        <v>3</v>
      </c>
      <c r="BC519" t="s">
        <v>36890</v>
      </c>
      <c r="BD519">
        <v>7</v>
      </c>
      <c r="BF519" t="s">
        <v>41376</v>
      </c>
      <c r="BG519">
        <v>4</v>
      </c>
      <c r="BI519" t="s">
        <v>43101</v>
      </c>
      <c r="BJ519">
        <v>1</v>
      </c>
      <c r="BL519" t="s">
        <v>43739</v>
      </c>
      <c r="BM519">
        <v>1</v>
      </c>
      <c r="BO519" t="s">
        <v>44455</v>
      </c>
      <c r="BP519">
        <v>1</v>
      </c>
    </row>
    <row r="520" spans="1:68" x14ac:dyDescent="0.3">
      <c r="A520" t="s">
        <v>519</v>
      </c>
      <c r="B520">
        <v>5</v>
      </c>
      <c r="D520" t="s">
        <v>3235</v>
      </c>
      <c r="E520">
        <v>4</v>
      </c>
      <c r="G520" t="s">
        <v>6954</v>
      </c>
      <c r="H520">
        <v>7</v>
      </c>
      <c r="J520" t="s">
        <v>9288</v>
      </c>
      <c r="K520">
        <v>3</v>
      </c>
      <c r="M520" t="s">
        <v>12143</v>
      </c>
      <c r="N520">
        <v>3</v>
      </c>
      <c r="P520" t="s">
        <v>13360</v>
      </c>
      <c r="Q520">
        <v>2</v>
      </c>
      <c r="S520" t="s">
        <v>15319</v>
      </c>
      <c r="T520">
        <v>2</v>
      </c>
      <c r="V520" t="s">
        <v>16498</v>
      </c>
      <c r="W520">
        <v>2</v>
      </c>
      <c r="Y520" t="s">
        <v>18551</v>
      </c>
      <c r="Z520">
        <v>3</v>
      </c>
      <c r="AE520" t="s">
        <v>19653</v>
      </c>
      <c r="AF520">
        <v>2</v>
      </c>
      <c r="AH520" t="s">
        <v>22664</v>
      </c>
      <c r="AI520">
        <v>3</v>
      </c>
      <c r="AK520" t="s">
        <v>25035</v>
      </c>
      <c r="AL520">
        <v>6</v>
      </c>
      <c r="AN520" t="s">
        <v>27931</v>
      </c>
      <c r="AO520">
        <v>2</v>
      </c>
      <c r="AQ520" t="s">
        <v>28663</v>
      </c>
      <c r="AR520">
        <v>1</v>
      </c>
      <c r="AT520" t="s">
        <v>31338</v>
      </c>
      <c r="AU520">
        <v>9</v>
      </c>
      <c r="AZ520" t="s">
        <v>35178</v>
      </c>
      <c r="BA520">
        <v>3</v>
      </c>
      <c r="BC520" t="s">
        <v>36980</v>
      </c>
      <c r="BD520">
        <v>7</v>
      </c>
      <c r="BF520" t="s">
        <v>41383</v>
      </c>
      <c r="BG520">
        <v>4</v>
      </c>
      <c r="BI520" t="s">
        <v>43102</v>
      </c>
      <c r="BJ520">
        <v>1</v>
      </c>
      <c r="BL520" t="s">
        <v>43740</v>
      </c>
      <c r="BM520">
        <v>1</v>
      </c>
      <c r="BO520" t="s">
        <v>44457</v>
      </c>
      <c r="BP520">
        <v>1</v>
      </c>
    </row>
    <row r="521" spans="1:68" x14ac:dyDescent="0.3">
      <c r="A521" t="s">
        <v>520</v>
      </c>
      <c r="B521">
        <v>5</v>
      </c>
      <c r="D521" t="s">
        <v>3251</v>
      </c>
      <c r="E521">
        <v>4</v>
      </c>
      <c r="G521" t="s">
        <v>7012</v>
      </c>
      <c r="H521">
        <v>7</v>
      </c>
      <c r="J521" t="s">
        <v>9321</v>
      </c>
      <c r="K521">
        <v>3</v>
      </c>
      <c r="M521" t="s">
        <v>12151</v>
      </c>
      <c r="N521">
        <v>3</v>
      </c>
      <c r="P521" t="s">
        <v>13368</v>
      </c>
      <c r="Q521">
        <v>2</v>
      </c>
      <c r="S521" t="s">
        <v>15325</v>
      </c>
      <c r="T521">
        <v>2</v>
      </c>
      <c r="V521" t="s">
        <v>16519</v>
      </c>
      <c r="W521">
        <v>2</v>
      </c>
      <c r="Y521" t="s">
        <v>18554</v>
      </c>
      <c r="Z521">
        <v>3</v>
      </c>
      <c r="AE521" t="s">
        <v>19657</v>
      </c>
      <c r="AF521">
        <v>2</v>
      </c>
      <c r="AH521" t="s">
        <v>22667</v>
      </c>
      <c r="AI521">
        <v>3</v>
      </c>
      <c r="AK521" t="s">
        <v>25036</v>
      </c>
      <c r="AL521">
        <v>6</v>
      </c>
      <c r="AN521" t="s">
        <v>27932</v>
      </c>
      <c r="AO521">
        <v>2</v>
      </c>
      <c r="AQ521" t="s">
        <v>28664</v>
      </c>
      <c r="AR521">
        <v>1</v>
      </c>
      <c r="AT521" t="s">
        <v>31430</v>
      </c>
      <c r="AU521">
        <v>9</v>
      </c>
      <c r="AZ521" t="s">
        <v>35191</v>
      </c>
      <c r="BA521">
        <v>3</v>
      </c>
      <c r="BC521" t="s">
        <v>37143</v>
      </c>
      <c r="BD521">
        <v>7</v>
      </c>
      <c r="BF521" t="s">
        <v>41386</v>
      </c>
      <c r="BG521">
        <v>4</v>
      </c>
      <c r="BI521" t="s">
        <v>43103</v>
      </c>
      <c r="BJ521">
        <v>1</v>
      </c>
      <c r="BL521" t="s">
        <v>43743</v>
      </c>
      <c r="BM521">
        <v>1</v>
      </c>
      <c r="BO521" t="s">
        <v>44458</v>
      </c>
      <c r="BP521">
        <v>1</v>
      </c>
    </row>
    <row r="522" spans="1:68" x14ac:dyDescent="0.3">
      <c r="A522" t="s">
        <v>521</v>
      </c>
      <c r="B522">
        <v>5</v>
      </c>
      <c r="D522" t="s">
        <v>3311</v>
      </c>
      <c r="E522">
        <v>4</v>
      </c>
      <c r="G522" t="s">
        <v>7057</v>
      </c>
      <c r="H522">
        <v>7</v>
      </c>
      <c r="J522" t="s">
        <v>9329</v>
      </c>
      <c r="K522">
        <v>3</v>
      </c>
      <c r="M522" t="s">
        <v>12153</v>
      </c>
      <c r="N522">
        <v>3</v>
      </c>
      <c r="P522" t="s">
        <v>13380</v>
      </c>
      <c r="Q522">
        <v>2</v>
      </c>
      <c r="S522" t="s">
        <v>15329</v>
      </c>
      <c r="T522">
        <v>2</v>
      </c>
      <c r="V522" t="s">
        <v>16520</v>
      </c>
      <c r="W522">
        <v>2</v>
      </c>
      <c r="Y522" t="s">
        <v>18560</v>
      </c>
      <c r="Z522">
        <v>3</v>
      </c>
      <c r="AE522" t="s">
        <v>19667</v>
      </c>
      <c r="AF522">
        <v>2</v>
      </c>
      <c r="AH522" t="s">
        <v>22670</v>
      </c>
      <c r="AI522">
        <v>3</v>
      </c>
      <c r="AK522" t="s">
        <v>25038</v>
      </c>
      <c r="AL522">
        <v>6</v>
      </c>
      <c r="AN522" t="s">
        <v>27940</v>
      </c>
      <c r="AO522">
        <v>2</v>
      </c>
      <c r="AQ522" t="s">
        <v>28666</v>
      </c>
      <c r="AR522">
        <v>1</v>
      </c>
      <c r="AT522" t="s">
        <v>31464</v>
      </c>
      <c r="AU522">
        <v>9</v>
      </c>
      <c r="AZ522" t="s">
        <v>35211</v>
      </c>
      <c r="BA522">
        <v>3</v>
      </c>
      <c r="BC522" t="s">
        <v>37203</v>
      </c>
      <c r="BD522">
        <v>7</v>
      </c>
      <c r="BF522" t="s">
        <v>41401</v>
      </c>
      <c r="BG522">
        <v>4</v>
      </c>
      <c r="BI522" t="s">
        <v>43106</v>
      </c>
      <c r="BJ522">
        <v>1</v>
      </c>
      <c r="BL522" t="s">
        <v>43744</v>
      </c>
      <c r="BM522">
        <v>1</v>
      </c>
      <c r="BO522" t="s">
        <v>44459</v>
      </c>
      <c r="BP522">
        <v>1</v>
      </c>
    </row>
    <row r="523" spans="1:68" x14ac:dyDescent="0.3">
      <c r="A523" t="s">
        <v>522</v>
      </c>
      <c r="B523">
        <v>5</v>
      </c>
      <c r="D523" t="s">
        <v>3312</v>
      </c>
      <c r="E523">
        <v>4</v>
      </c>
      <c r="G523" t="s">
        <v>7104</v>
      </c>
      <c r="H523">
        <v>7</v>
      </c>
      <c r="J523" t="s">
        <v>9341</v>
      </c>
      <c r="K523">
        <v>3</v>
      </c>
      <c r="M523" t="s">
        <v>12157</v>
      </c>
      <c r="N523">
        <v>3</v>
      </c>
      <c r="P523" t="s">
        <v>13382</v>
      </c>
      <c r="Q523">
        <v>2</v>
      </c>
      <c r="S523" t="s">
        <v>15338</v>
      </c>
      <c r="T523">
        <v>2</v>
      </c>
      <c r="V523" t="s">
        <v>16522</v>
      </c>
      <c r="W523">
        <v>2</v>
      </c>
      <c r="Y523" t="s">
        <v>18566</v>
      </c>
      <c r="Z523">
        <v>3</v>
      </c>
      <c r="AE523" t="s">
        <v>19670</v>
      </c>
      <c r="AF523">
        <v>2</v>
      </c>
      <c r="AH523" t="s">
        <v>22704</v>
      </c>
      <c r="AI523">
        <v>3</v>
      </c>
      <c r="AK523" t="s">
        <v>25154</v>
      </c>
      <c r="AL523">
        <v>6</v>
      </c>
      <c r="AN523" t="s">
        <v>27941</v>
      </c>
      <c r="AO523">
        <v>2</v>
      </c>
      <c r="AQ523" t="s">
        <v>28667</v>
      </c>
      <c r="AR523">
        <v>1</v>
      </c>
      <c r="AT523" t="s">
        <v>31785</v>
      </c>
      <c r="AU523">
        <v>9</v>
      </c>
      <c r="AZ523" t="s">
        <v>35233</v>
      </c>
      <c r="BA523">
        <v>3</v>
      </c>
      <c r="BC523" t="s">
        <v>37207</v>
      </c>
      <c r="BD523">
        <v>7</v>
      </c>
      <c r="BF523" t="s">
        <v>41404</v>
      </c>
      <c r="BG523">
        <v>4</v>
      </c>
      <c r="BI523" t="s">
        <v>43107</v>
      </c>
      <c r="BJ523">
        <v>1</v>
      </c>
      <c r="BL523" t="s">
        <v>43745</v>
      </c>
      <c r="BM523">
        <v>1</v>
      </c>
      <c r="BO523" t="s">
        <v>44462</v>
      </c>
      <c r="BP523">
        <v>1</v>
      </c>
    </row>
    <row r="524" spans="1:68" x14ac:dyDescent="0.3">
      <c r="A524" t="s">
        <v>523</v>
      </c>
      <c r="B524">
        <v>5</v>
      </c>
      <c r="D524" t="s">
        <v>3334</v>
      </c>
      <c r="E524">
        <v>4</v>
      </c>
      <c r="G524" t="s">
        <v>7268</v>
      </c>
      <c r="H524">
        <v>7</v>
      </c>
      <c r="J524" t="s">
        <v>9343</v>
      </c>
      <c r="K524">
        <v>3</v>
      </c>
      <c r="M524" t="s">
        <v>12163</v>
      </c>
      <c r="N524">
        <v>3</v>
      </c>
      <c r="P524" t="s">
        <v>13396</v>
      </c>
      <c r="Q524">
        <v>2</v>
      </c>
      <c r="S524" t="s">
        <v>15342</v>
      </c>
      <c r="T524">
        <v>2</v>
      </c>
      <c r="V524" t="s">
        <v>16527</v>
      </c>
      <c r="W524">
        <v>2</v>
      </c>
      <c r="Y524" t="s">
        <v>18568</v>
      </c>
      <c r="Z524">
        <v>3</v>
      </c>
      <c r="AE524" t="s">
        <v>19676</v>
      </c>
      <c r="AF524">
        <v>2</v>
      </c>
      <c r="AH524" t="s">
        <v>22713</v>
      </c>
      <c r="AI524">
        <v>3</v>
      </c>
      <c r="AK524" t="s">
        <v>25218</v>
      </c>
      <c r="AL524">
        <v>6</v>
      </c>
      <c r="AN524" t="s">
        <v>27942</v>
      </c>
      <c r="AO524">
        <v>2</v>
      </c>
      <c r="AQ524" t="s">
        <v>28668</v>
      </c>
      <c r="AR524">
        <v>1</v>
      </c>
      <c r="AT524" t="s">
        <v>31937</v>
      </c>
      <c r="AU524">
        <v>9</v>
      </c>
      <c r="AZ524" t="s">
        <v>35249</v>
      </c>
      <c r="BA524">
        <v>3</v>
      </c>
      <c r="BC524" t="s">
        <v>37217</v>
      </c>
      <c r="BD524">
        <v>7</v>
      </c>
      <c r="BF524" t="s">
        <v>41419</v>
      </c>
      <c r="BG524">
        <v>4</v>
      </c>
      <c r="BI524" t="s">
        <v>43108</v>
      </c>
      <c r="BJ524">
        <v>1</v>
      </c>
      <c r="BL524" t="s">
        <v>43746</v>
      </c>
      <c r="BM524">
        <v>1</v>
      </c>
      <c r="BO524" t="s">
        <v>44465</v>
      </c>
      <c r="BP524">
        <v>1</v>
      </c>
    </row>
    <row r="525" spans="1:68" x14ac:dyDescent="0.3">
      <c r="A525" t="s">
        <v>524</v>
      </c>
      <c r="B525">
        <v>5</v>
      </c>
      <c r="D525" t="s">
        <v>3336</v>
      </c>
      <c r="E525">
        <v>4</v>
      </c>
      <c r="G525" t="s">
        <v>7324</v>
      </c>
      <c r="H525">
        <v>7</v>
      </c>
      <c r="J525" t="s">
        <v>9359</v>
      </c>
      <c r="K525">
        <v>3</v>
      </c>
      <c r="M525" t="s">
        <v>12171</v>
      </c>
      <c r="N525">
        <v>3</v>
      </c>
      <c r="P525" t="s">
        <v>13400</v>
      </c>
      <c r="Q525">
        <v>2</v>
      </c>
      <c r="S525" t="s">
        <v>15347</v>
      </c>
      <c r="T525">
        <v>2</v>
      </c>
      <c r="V525" t="s">
        <v>16544</v>
      </c>
      <c r="W525">
        <v>2</v>
      </c>
      <c r="Y525" t="s">
        <v>18623</v>
      </c>
      <c r="Z525">
        <v>3</v>
      </c>
      <c r="AE525" t="s">
        <v>19680</v>
      </c>
      <c r="AF525">
        <v>2</v>
      </c>
      <c r="AH525" t="s">
        <v>22720</v>
      </c>
      <c r="AI525">
        <v>3</v>
      </c>
      <c r="AK525" t="s">
        <v>25241</v>
      </c>
      <c r="AL525">
        <v>6</v>
      </c>
      <c r="AN525" t="s">
        <v>27945</v>
      </c>
      <c r="AO525">
        <v>2</v>
      </c>
      <c r="AQ525" t="s">
        <v>28669</v>
      </c>
      <c r="AR525">
        <v>1</v>
      </c>
      <c r="AT525" t="s">
        <v>31957</v>
      </c>
      <c r="AU525">
        <v>9</v>
      </c>
      <c r="AZ525" t="s">
        <v>35260</v>
      </c>
      <c r="BA525">
        <v>3</v>
      </c>
      <c r="BC525" t="s">
        <v>37312</v>
      </c>
      <c r="BD525">
        <v>7</v>
      </c>
      <c r="BF525" t="s">
        <v>41429</v>
      </c>
      <c r="BG525">
        <v>4</v>
      </c>
      <c r="BI525" t="s">
        <v>43110</v>
      </c>
      <c r="BJ525">
        <v>1</v>
      </c>
      <c r="BL525" t="s">
        <v>43747</v>
      </c>
      <c r="BM525">
        <v>1</v>
      </c>
      <c r="BO525" t="s">
        <v>44466</v>
      </c>
      <c r="BP525">
        <v>1</v>
      </c>
    </row>
    <row r="526" spans="1:68" x14ac:dyDescent="0.3">
      <c r="A526" t="s">
        <v>525</v>
      </c>
      <c r="B526">
        <v>5</v>
      </c>
      <c r="D526" t="s">
        <v>3371</v>
      </c>
      <c r="E526">
        <v>4</v>
      </c>
      <c r="G526" t="s">
        <v>7349</v>
      </c>
      <c r="H526">
        <v>7</v>
      </c>
      <c r="J526" t="s">
        <v>9381</v>
      </c>
      <c r="K526">
        <v>3</v>
      </c>
      <c r="M526" t="s">
        <v>12172</v>
      </c>
      <c r="N526">
        <v>3</v>
      </c>
      <c r="P526" t="s">
        <v>13401</v>
      </c>
      <c r="Q526">
        <v>2</v>
      </c>
      <c r="S526" t="s">
        <v>15348</v>
      </c>
      <c r="T526">
        <v>2</v>
      </c>
      <c r="V526" t="s">
        <v>16563</v>
      </c>
      <c r="W526">
        <v>2</v>
      </c>
      <c r="Y526" t="s">
        <v>18629</v>
      </c>
      <c r="Z526">
        <v>3</v>
      </c>
      <c r="AE526" t="s">
        <v>19682</v>
      </c>
      <c r="AF526">
        <v>2</v>
      </c>
      <c r="AH526" t="s">
        <v>22724</v>
      </c>
      <c r="AI526">
        <v>3</v>
      </c>
      <c r="AK526" t="s">
        <v>25337</v>
      </c>
      <c r="AL526">
        <v>6</v>
      </c>
      <c r="AN526" t="s">
        <v>27949</v>
      </c>
      <c r="AO526">
        <v>2</v>
      </c>
      <c r="AQ526" t="s">
        <v>28670</v>
      </c>
      <c r="AR526">
        <v>1</v>
      </c>
      <c r="AT526" t="s">
        <v>31965</v>
      </c>
      <c r="AU526">
        <v>9</v>
      </c>
      <c r="AZ526" t="s">
        <v>35265</v>
      </c>
      <c r="BA526">
        <v>3</v>
      </c>
      <c r="BC526" t="s">
        <v>37373</v>
      </c>
      <c r="BD526">
        <v>7</v>
      </c>
      <c r="BF526" t="s">
        <v>41434</v>
      </c>
      <c r="BG526">
        <v>4</v>
      </c>
      <c r="BI526" t="s">
        <v>43111</v>
      </c>
      <c r="BJ526">
        <v>1</v>
      </c>
      <c r="BL526" t="s">
        <v>43748</v>
      </c>
      <c r="BM526">
        <v>1</v>
      </c>
      <c r="BO526" t="s">
        <v>44468</v>
      </c>
      <c r="BP526">
        <v>1</v>
      </c>
    </row>
    <row r="527" spans="1:68" x14ac:dyDescent="0.3">
      <c r="A527" t="s">
        <v>526</v>
      </c>
      <c r="B527">
        <v>5</v>
      </c>
      <c r="D527" t="s">
        <v>3380</v>
      </c>
      <c r="E527">
        <v>4</v>
      </c>
      <c r="G527" t="s">
        <v>7426</v>
      </c>
      <c r="H527">
        <v>7</v>
      </c>
      <c r="J527" t="s">
        <v>9393</v>
      </c>
      <c r="K527">
        <v>3</v>
      </c>
      <c r="M527" t="s">
        <v>12179</v>
      </c>
      <c r="N527">
        <v>3</v>
      </c>
      <c r="P527" t="s">
        <v>13409</v>
      </c>
      <c r="Q527">
        <v>2</v>
      </c>
      <c r="S527" t="s">
        <v>15349</v>
      </c>
      <c r="T527">
        <v>2</v>
      </c>
      <c r="V527" t="s">
        <v>16566</v>
      </c>
      <c r="W527">
        <v>2</v>
      </c>
      <c r="Y527" t="s">
        <v>18632</v>
      </c>
      <c r="Z527">
        <v>3</v>
      </c>
      <c r="AE527" t="s">
        <v>19685</v>
      </c>
      <c r="AF527">
        <v>2</v>
      </c>
      <c r="AH527" t="s">
        <v>22726</v>
      </c>
      <c r="AI527">
        <v>3</v>
      </c>
      <c r="AK527" t="s">
        <v>25340</v>
      </c>
      <c r="AL527">
        <v>6</v>
      </c>
      <c r="AN527" t="s">
        <v>27951</v>
      </c>
      <c r="AO527">
        <v>2</v>
      </c>
      <c r="AQ527" t="s">
        <v>28671</v>
      </c>
      <c r="AR527">
        <v>1</v>
      </c>
      <c r="AT527" t="s">
        <v>32137</v>
      </c>
      <c r="AU527">
        <v>9</v>
      </c>
      <c r="AZ527" t="s">
        <v>35291</v>
      </c>
      <c r="BA527">
        <v>3</v>
      </c>
      <c r="BC527" t="s">
        <v>37515</v>
      </c>
      <c r="BD527">
        <v>7</v>
      </c>
      <c r="BF527" t="s">
        <v>41490</v>
      </c>
      <c r="BG527">
        <v>4</v>
      </c>
      <c r="BI527" t="s">
        <v>43112</v>
      </c>
      <c r="BJ527">
        <v>1</v>
      </c>
      <c r="BL527" t="s">
        <v>43749</v>
      </c>
      <c r="BM527">
        <v>1</v>
      </c>
      <c r="BO527" t="s">
        <v>44473</v>
      </c>
      <c r="BP527">
        <v>1</v>
      </c>
    </row>
    <row r="528" spans="1:68" x14ac:dyDescent="0.3">
      <c r="A528" t="s">
        <v>527</v>
      </c>
      <c r="B528">
        <v>5</v>
      </c>
      <c r="D528" t="s">
        <v>3385</v>
      </c>
      <c r="E528">
        <v>4</v>
      </c>
      <c r="G528" t="s">
        <v>7517</v>
      </c>
      <c r="H528">
        <v>7</v>
      </c>
      <c r="J528" t="s">
        <v>9398</v>
      </c>
      <c r="K528">
        <v>3</v>
      </c>
      <c r="M528" t="s">
        <v>12185</v>
      </c>
      <c r="N528">
        <v>3</v>
      </c>
      <c r="P528" t="s">
        <v>13410</v>
      </c>
      <c r="Q528">
        <v>2</v>
      </c>
      <c r="S528" t="s">
        <v>15358</v>
      </c>
      <c r="T528">
        <v>2</v>
      </c>
      <c r="V528" t="s">
        <v>16569</v>
      </c>
      <c r="W528">
        <v>2</v>
      </c>
      <c r="Y528" t="s">
        <v>18637</v>
      </c>
      <c r="Z528">
        <v>3</v>
      </c>
      <c r="AE528" t="s">
        <v>19688</v>
      </c>
      <c r="AF528">
        <v>2</v>
      </c>
      <c r="AH528" t="s">
        <v>22734</v>
      </c>
      <c r="AI528">
        <v>3</v>
      </c>
      <c r="AK528" t="s">
        <v>25342</v>
      </c>
      <c r="AL528">
        <v>6</v>
      </c>
      <c r="AN528" t="s">
        <v>27966</v>
      </c>
      <c r="AO528">
        <v>2</v>
      </c>
      <c r="AQ528" t="s">
        <v>28675</v>
      </c>
      <c r="AR528">
        <v>1</v>
      </c>
      <c r="AT528" t="s">
        <v>32169</v>
      </c>
      <c r="AU528">
        <v>9</v>
      </c>
      <c r="AZ528" t="s">
        <v>35296</v>
      </c>
      <c r="BA528">
        <v>3</v>
      </c>
      <c r="BC528" t="s">
        <v>37528</v>
      </c>
      <c r="BD528">
        <v>7</v>
      </c>
      <c r="BF528" t="s">
        <v>41515</v>
      </c>
      <c r="BG528">
        <v>4</v>
      </c>
      <c r="BI528" t="s">
        <v>43113</v>
      </c>
      <c r="BJ528">
        <v>1</v>
      </c>
      <c r="BL528" t="s">
        <v>43751</v>
      </c>
      <c r="BM528">
        <v>1</v>
      </c>
      <c r="BO528" t="s">
        <v>44475</v>
      </c>
      <c r="BP528">
        <v>1</v>
      </c>
    </row>
    <row r="529" spans="1:68" x14ac:dyDescent="0.3">
      <c r="A529" t="s">
        <v>528</v>
      </c>
      <c r="B529">
        <v>5</v>
      </c>
      <c r="D529" t="s">
        <v>3393</v>
      </c>
      <c r="E529">
        <v>4</v>
      </c>
      <c r="G529" t="s">
        <v>7535</v>
      </c>
      <c r="H529">
        <v>7</v>
      </c>
      <c r="J529" t="s">
        <v>9407</v>
      </c>
      <c r="K529">
        <v>3</v>
      </c>
      <c r="M529" t="s">
        <v>12186</v>
      </c>
      <c r="N529">
        <v>3</v>
      </c>
      <c r="P529" t="s">
        <v>13415</v>
      </c>
      <c r="Q529">
        <v>2</v>
      </c>
      <c r="S529" t="s">
        <v>15362</v>
      </c>
      <c r="T529">
        <v>2</v>
      </c>
      <c r="V529" t="s">
        <v>16577</v>
      </c>
      <c r="W529">
        <v>2</v>
      </c>
      <c r="Y529" t="s">
        <v>18656</v>
      </c>
      <c r="Z529">
        <v>3</v>
      </c>
      <c r="AE529" t="s">
        <v>19694</v>
      </c>
      <c r="AF529">
        <v>2</v>
      </c>
      <c r="AH529" t="s">
        <v>22765</v>
      </c>
      <c r="AI529">
        <v>3</v>
      </c>
      <c r="AK529" t="s">
        <v>25347</v>
      </c>
      <c r="AL529">
        <v>6</v>
      </c>
      <c r="AN529" t="s">
        <v>27967</v>
      </c>
      <c r="AO529">
        <v>2</v>
      </c>
      <c r="AQ529" t="s">
        <v>28676</v>
      </c>
      <c r="AR529">
        <v>1</v>
      </c>
      <c r="AT529" t="s">
        <v>32179</v>
      </c>
      <c r="AU529">
        <v>9</v>
      </c>
      <c r="AZ529" t="s">
        <v>35314</v>
      </c>
      <c r="BA529">
        <v>3</v>
      </c>
      <c r="BC529" t="s">
        <v>37565</v>
      </c>
      <c r="BD529">
        <v>7</v>
      </c>
      <c r="BF529" t="s">
        <v>41527</v>
      </c>
      <c r="BG529">
        <v>4</v>
      </c>
      <c r="BI529" t="s">
        <v>43114</v>
      </c>
      <c r="BJ529">
        <v>1</v>
      </c>
      <c r="BL529" t="s">
        <v>43752</v>
      </c>
      <c r="BM529">
        <v>1</v>
      </c>
      <c r="BO529" t="s">
        <v>44476</v>
      </c>
      <c r="BP529">
        <v>1</v>
      </c>
    </row>
    <row r="530" spans="1:68" x14ac:dyDescent="0.3">
      <c r="A530" t="s">
        <v>529</v>
      </c>
      <c r="B530">
        <v>5</v>
      </c>
      <c r="D530" t="s">
        <v>3407</v>
      </c>
      <c r="E530">
        <v>4</v>
      </c>
      <c r="G530" t="s">
        <v>7542</v>
      </c>
      <c r="H530">
        <v>7</v>
      </c>
      <c r="J530" t="s">
        <v>9408</v>
      </c>
      <c r="K530">
        <v>3</v>
      </c>
      <c r="M530" t="s">
        <v>12187</v>
      </c>
      <c r="N530">
        <v>3</v>
      </c>
      <c r="P530" t="s">
        <v>13418</v>
      </c>
      <c r="Q530">
        <v>2</v>
      </c>
      <c r="S530" t="s">
        <v>15364</v>
      </c>
      <c r="T530">
        <v>2</v>
      </c>
      <c r="V530" t="s">
        <v>16584</v>
      </c>
      <c r="W530">
        <v>2</v>
      </c>
      <c r="Y530" t="s">
        <v>18685</v>
      </c>
      <c r="Z530">
        <v>3</v>
      </c>
      <c r="AE530" t="s">
        <v>19698</v>
      </c>
      <c r="AF530">
        <v>2</v>
      </c>
      <c r="AH530" t="s">
        <v>22785</v>
      </c>
      <c r="AI530">
        <v>3</v>
      </c>
      <c r="AK530" t="s">
        <v>25413</v>
      </c>
      <c r="AL530">
        <v>6</v>
      </c>
      <c r="AN530" t="s">
        <v>27972</v>
      </c>
      <c r="AO530">
        <v>2</v>
      </c>
      <c r="AQ530" t="s">
        <v>28678</v>
      </c>
      <c r="AR530">
        <v>1</v>
      </c>
      <c r="AT530" t="s">
        <v>32188</v>
      </c>
      <c r="AU530">
        <v>9</v>
      </c>
      <c r="AZ530" t="s">
        <v>35343</v>
      </c>
      <c r="BA530">
        <v>3</v>
      </c>
      <c r="BC530" t="s">
        <v>37757</v>
      </c>
      <c r="BD530">
        <v>7</v>
      </c>
      <c r="BF530" t="s">
        <v>41538</v>
      </c>
      <c r="BG530">
        <v>4</v>
      </c>
      <c r="BI530" t="s">
        <v>43115</v>
      </c>
      <c r="BJ530">
        <v>1</v>
      </c>
      <c r="BL530" t="s">
        <v>43753</v>
      </c>
      <c r="BM530">
        <v>1</v>
      </c>
      <c r="BO530" t="s">
        <v>44477</v>
      </c>
      <c r="BP530">
        <v>1</v>
      </c>
    </row>
    <row r="531" spans="1:68" x14ac:dyDescent="0.3">
      <c r="A531" t="s">
        <v>530</v>
      </c>
      <c r="B531">
        <v>5</v>
      </c>
      <c r="D531" t="s">
        <v>3425</v>
      </c>
      <c r="E531">
        <v>4</v>
      </c>
      <c r="G531" t="s">
        <v>7648</v>
      </c>
      <c r="H531">
        <v>7</v>
      </c>
      <c r="J531" t="s">
        <v>9413</v>
      </c>
      <c r="K531">
        <v>3</v>
      </c>
      <c r="M531" t="s">
        <v>12188</v>
      </c>
      <c r="N531">
        <v>3</v>
      </c>
      <c r="P531" t="s">
        <v>13426</v>
      </c>
      <c r="Q531">
        <v>2</v>
      </c>
      <c r="S531" t="s">
        <v>15369</v>
      </c>
      <c r="T531">
        <v>2</v>
      </c>
      <c r="V531" t="s">
        <v>16595</v>
      </c>
      <c r="W531">
        <v>2</v>
      </c>
      <c r="Y531" t="s">
        <v>18790</v>
      </c>
      <c r="Z531">
        <v>3</v>
      </c>
      <c r="AE531" t="s">
        <v>19700</v>
      </c>
      <c r="AF531">
        <v>2</v>
      </c>
      <c r="AH531" t="s">
        <v>22786</v>
      </c>
      <c r="AI531">
        <v>3</v>
      </c>
      <c r="AK531" t="s">
        <v>25482</v>
      </c>
      <c r="AL531">
        <v>6</v>
      </c>
      <c r="AN531" t="s">
        <v>27989</v>
      </c>
      <c r="AO531">
        <v>2</v>
      </c>
      <c r="AQ531" t="s">
        <v>28679</v>
      </c>
      <c r="AR531">
        <v>1</v>
      </c>
      <c r="AT531" t="s">
        <v>32302</v>
      </c>
      <c r="AU531">
        <v>9</v>
      </c>
      <c r="AZ531" t="s">
        <v>35353</v>
      </c>
      <c r="BA531">
        <v>3</v>
      </c>
      <c r="BC531" t="s">
        <v>37896</v>
      </c>
      <c r="BD531">
        <v>7</v>
      </c>
      <c r="BF531" t="s">
        <v>41542</v>
      </c>
      <c r="BG531">
        <v>4</v>
      </c>
      <c r="BI531" t="s">
        <v>43117</v>
      </c>
      <c r="BJ531">
        <v>1</v>
      </c>
      <c r="BL531" t="s">
        <v>43754</v>
      </c>
      <c r="BM531">
        <v>1</v>
      </c>
      <c r="BO531" t="s">
        <v>44478</v>
      </c>
      <c r="BP531">
        <v>1</v>
      </c>
    </row>
    <row r="532" spans="1:68" x14ac:dyDescent="0.3">
      <c r="A532" t="s">
        <v>531</v>
      </c>
      <c r="B532">
        <v>5</v>
      </c>
      <c r="D532" t="s">
        <v>3431</v>
      </c>
      <c r="E532">
        <v>4</v>
      </c>
      <c r="G532" t="s">
        <v>7675</v>
      </c>
      <c r="H532">
        <v>7</v>
      </c>
      <c r="J532" t="s">
        <v>9415</v>
      </c>
      <c r="K532">
        <v>3</v>
      </c>
      <c r="M532" t="s">
        <v>12190</v>
      </c>
      <c r="N532">
        <v>3</v>
      </c>
      <c r="P532" t="s">
        <v>13438</v>
      </c>
      <c r="Q532">
        <v>2</v>
      </c>
      <c r="S532" t="s">
        <v>15376</v>
      </c>
      <c r="T532">
        <v>2</v>
      </c>
      <c r="V532" t="s">
        <v>16599</v>
      </c>
      <c r="W532">
        <v>2</v>
      </c>
      <c r="Y532" t="s">
        <v>18824</v>
      </c>
      <c r="Z532">
        <v>3</v>
      </c>
      <c r="AE532" t="s">
        <v>19706</v>
      </c>
      <c r="AF532">
        <v>2</v>
      </c>
      <c r="AH532" t="s">
        <v>22790</v>
      </c>
      <c r="AI532">
        <v>3</v>
      </c>
      <c r="AK532" t="s">
        <v>25493</v>
      </c>
      <c r="AL532">
        <v>6</v>
      </c>
      <c r="AN532" t="s">
        <v>27990</v>
      </c>
      <c r="AO532">
        <v>2</v>
      </c>
      <c r="AQ532" t="s">
        <v>28681</v>
      </c>
      <c r="AR532">
        <v>1</v>
      </c>
      <c r="AT532" t="s">
        <v>32313</v>
      </c>
      <c r="AU532">
        <v>9</v>
      </c>
      <c r="AZ532" t="s">
        <v>35372</v>
      </c>
      <c r="BA532">
        <v>3</v>
      </c>
      <c r="BC532" t="s">
        <v>37939</v>
      </c>
      <c r="BD532">
        <v>7</v>
      </c>
      <c r="BF532" t="s">
        <v>41546</v>
      </c>
      <c r="BG532">
        <v>4</v>
      </c>
      <c r="BI532" t="s">
        <v>43118</v>
      </c>
      <c r="BJ532">
        <v>1</v>
      </c>
      <c r="BL532" t="s">
        <v>43757</v>
      </c>
      <c r="BM532">
        <v>1</v>
      </c>
      <c r="BO532" t="s">
        <v>44479</v>
      </c>
      <c r="BP532">
        <v>1</v>
      </c>
    </row>
    <row r="533" spans="1:68" x14ac:dyDescent="0.3">
      <c r="A533" t="s">
        <v>532</v>
      </c>
      <c r="B533">
        <v>5</v>
      </c>
      <c r="D533" t="s">
        <v>3436</v>
      </c>
      <c r="E533">
        <v>4</v>
      </c>
      <c r="G533" t="s">
        <v>7678</v>
      </c>
      <c r="H533">
        <v>7</v>
      </c>
      <c r="J533" t="s">
        <v>9426</v>
      </c>
      <c r="K533">
        <v>3</v>
      </c>
      <c r="M533" t="s">
        <v>12215</v>
      </c>
      <c r="N533">
        <v>3</v>
      </c>
      <c r="P533" t="s">
        <v>13449</v>
      </c>
      <c r="Q533">
        <v>2</v>
      </c>
      <c r="S533" t="s">
        <v>15384</v>
      </c>
      <c r="T533">
        <v>2</v>
      </c>
      <c r="V533" t="s">
        <v>16602</v>
      </c>
      <c r="W533">
        <v>2</v>
      </c>
      <c r="Y533" t="s">
        <v>18827</v>
      </c>
      <c r="Z533">
        <v>3</v>
      </c>
      <c r="AE533" t="s">
        <v>19711</v>
      </c>
      <c r="AF533">
        <v>2</v>
      </c>
      <c r="AH533" t="s">
        <v>22791</v>
      </c>
      <c r="AI533">
        <v>3</v>
      </c>
      <c r="AK533" t="s">
        <v>25503</v>
      </c>
      <c r="AL533">
        <v>6</v>
      </c>
      <c r="AN533" t="s">
        <v>28005</v>
      </c>
      <c r="AO533">
        <v>2</v>
      </c>
      <c r="AQ533" t="s">
        <v>28682</v>
      </c>
      <c r="AR533">
        <v>1</v>
      </c>
      <c r="AT533" t="s">
        <v>32486</v>
      </c>
      <c r="AU533">
        <v>9</v>
      </c>
      <c r="AZ533" t="s">
        <v>35392</v>
      </c>
      <c r="BA533">
        <v>3</v>
      </c>
      <c r="BC533" t="s">
        <v>37978</v>
      </c>
      <c r="BD533">
        <v>7</v>
      </c>
      <c r="BF533" t="s">
        <v>41633</v>
      </c>
      <c r="BG533">
        <v>4</v>
      </c>
      <c r="BI533" t="s">
        <v>43119</v>
      </c>
      <c r="BJ533">
        <v>1</v>
      </c>
      <c r="BL533" t="s">
        <v>43759</v>
      </c>
      <c r="BM533">
        <v>1</v>
      </c>
      <c r="BO533" t="s">
        <v>44480</v>
      </c>
      <c r="BP533">
        <v>1</v>
      </c>
    </row>
    <row r="534" spans="1:68" x14ac:dyDescent="0.3">
      <c r="A534" t="s">
        <v>533</v>
      </c>
      <c r="B534">
        <v>5</v>
      </c>
      <c r="D534" t="s">
        <v>3442</v>
      </c>
      <c r="E534">
        <v>4</v>
      </c>
      <c r="G534" t="s">
        <v>7703</v>
      </c>
      <c r="H534">
        <v>7</v>
      </c>
      <c r="J534" t="s">
        <v>9427</v>
      </c>
      <c r="K534">
        <v>3</v>
      </c>
      <c r="M534" t="s">
        <v>12220</v>
      </c>
      <c r="N534">
        <v>3</v>
      </c>
      <c r="P534" t="s">
        <v>13452</v>
      </c>
      <c r="Q534">
        <v>2</v>
      </c>
      <c r="S534" t="s">
        <v>15389</v>
      </c>
      <c r="T534">
        <v>2</v>
      </c>
      <c r="V534" t="s">
        <v>16607</v>
      </c>
      <c r="W534">
        <v>2</v>
      </c>
      <c r="Y534" t="s">
        <v>18837</v>
      </c>
      <c r="Z534">
        <v>3</v>
      </c>
      <c r="AE534" t="s">
        <v>19716</v>
      </c>
      <c r="AF534">
        <v>2</v>
      </c>
      <c r="AH534" t="s">
        <v>22794</v>
      </c>
      <c r="AI534">
        <v>3</v>
      </c>
      <c r="AK534" t="s">
        <v>25517</v>
      </c>
      <c r="AL534">
        <v>6</v>
      </c>
      <c r="AN534" t="s">
        <v>28018</v>
      </c>
      <c r="AO534">
        <v>2</v>
      </c>
      <c r="AQ534" t="s">
        <v>28683</v>
      </c>
      <c r="AR534">
        <v>1</v>
      </c>
      <c r="AT534" t="s">
        <v>32651</v>
      </c>
      <c r="AU534">
        <v>9</v>
      </c>
      <c r="AZ534" t="s">
        <v>35407</v>
      </c>
      <c r="BA534">
        <v>3</v>
      </c>
      <c r="BC534" t="s">
        <v>37983</v>
      </c>
      <c r="BD534">
        <v>7</v>
      </c>
      <c r="BF534" t="s">
        <v>41670</v>
      </c>
      <c r="BG534">
        <v>4</v>
      </c>
      <c r="BI534" t="s">
        <v>43120</v>
      </c>
      <c r="BJ534">
        <v>1</v>
      </c>
      <c r="BL534" t="s">
        <v>43760</v>
      </c>
      <c r="BM534">
        <v>1</v>
      </c>
      <c r="BO534" t="s">
        <v>44482</v>
      </c>
      <c r="BP534">
        <v>1</v>
      </c>
    </row>
    <row r="535" spans="1:68" x14ac:dyDescent="0.3">
      <c r="A535" t="s">
        <v>534</v>
      </c>
      <c r="B535">
        <v>5</v>
      </c>
      <c r="D535" t="s">
        <v>3502</v>
      </c>
      <c r="E535">
        <v>4</v>
      </c>
      <c r="G535" t="s">
        <v>7827</v>
      </c>
      <c r="H535">
        <v>7</v>
      </c>
      <c r="J535" t="s">
        <v>9434</v>
      </c>
      <c r="K535">
        <v>3</v>
      </c>
      <c r="M535" t="s">
        <v>12234</v>
      </c>
      <c r="N535">
        <v>3</v>
      </c>
      <c r="P535" t="s">
        <v>13460</v>
      </c>
      <c r="Q535">
        <v>2</v>
      </c>
      <c r="S535" t="s">
        <v>15397</v>
      </c>
      <c r="T535">
        <v>2</v>
      </c>
      <c r="V535" t="s">
        <v>16609</v>
      </c>
      <c r="W535">
        <v>2</v>
      </c>
      <c r="Y535" t="s">
        <v>18838</v>
      </c>
      <c r="Z535">
        <v>3</v>
      </c>
      <c r="AE535" t="s">
        <v>19721</v>
      </c>
      <c r="AF535">
        <v>2</v>
      </c>
      <c r="AH535" t="s">
        <v>22822</v>
      </c>
      <c r="AI535">
        <v>3</v>
      </c>
      <c r="AK535" t="s">
        <v>25554</v>
      </c>
      <c r="AL535">
        <v>6</v>
      </c>
      <c r="AN535" t="s">
        <v>28031</v>
      </c>
      <c r="AO535">
        <v>2</v>
      </c>
      <c r="AQ535" t="s">
        <v>28684</v>
      </c>
      <c r="AR535">
        <v>1</v>
      </c>
      <c r="AT535" t="s">
        <v>32737</v>
      </c>
      <c r="AU535">
        <v>9</v>
      </c>
      <c r="AZ535" t="s">
        <v>35408</v>
      </c>
      <c r="BA535">
        <v>3</v>
      </c>
      <c r="BC535" t="s">
        <v>37991</v>
      </c>
      <c r="BD535">
        <v>7</v>
      </c>
      <c r="BF535" t="s">
        <v>41703</v>
      </c>
      <c r="BG535">
        <v>4</v>
      </c>
      <c r="BI535" t="s">
        <v>43121</v>
      </c>
      <c r="BJ535">
        <v>1</v>
      </c>
      <c r="BL535" t="s">
        <v>43761</v>
      </c>
      <c r="BM535">
        <v>1</v>
      </c>
      <c r="BO535" t="s">
        <v>44483</v>
      </c>
      <c r="BP535">
        <v>1</v>
      </c>
    </row>
    <row r="536" spans="1:68" x14ac:dyDescent="0.3">
      <c r="A536" t="s">
        <v>535</v>
      </c>
      <c r="B536">
        <v>5</v>
      </c>
      <c r="D536" t="s">
        <v>3507</v>
      </c>
      <c r="E536">
        <v>4</v>
      </c>
      <c r="G536" t="s">
        <v>7844</v>
      </c>
      <c r="H536">
        <v>7</v>
      </c>
      <c r="J536" t="s">
        <v>9438</v>
      </c>
      <c r="K536">
        <v>3</v>
      </c>
      <c r="M536" t="s">
        <v>12240</v>
      </c>
      <c r="N536">
        <v>3</v>
      </c>
      <c r="P536" t="s">
        <v>13466</v>
      </c>
      <c r="Q536">
        <v>2</v>
      </c>
      <c r="S536" t="s">
        <v>15402</v>
      </c>
      <c r="T536">
        <v>2</v>
      </c>
      <c r="V536" t="s">
        <v>16610</v>
      </c>
      <c r="W536">
        <v>2</v>
      </c>
      <c r="Y536" t="s">
        <v>18855</v>
      </c>
      <c r="Z536">
        <v>3</v>
      </c>
      <c r="AE536" t="s">
        <v>19723</v>
      </c>
      <c r="AF536">
        <v>2</v>
      </c>
      <c r="AH536" t="s">
        <v>22827</v>
      </c>
      <c r="AI536">
        <v>3</v>
      </c>
      <c r="AK536" t="s">
        <v>25578</v>
      </c>
      <c r="AL536">
        <v>6</v>
      </c>
      <c r="AN536" t="s">
        <v>28045</v>
      </c>
      <c r="AO536">
        <v>2</v>
      </c>
      <c r="AQ536" t="s">
        <v>28685</v>
      </c>
      <c r="AR536">
        <v>1</v>
      </c>
      <c r="AT536" t="s">
        <v>32750</v>
      </c>
      <c r="AU536">
        <v>9</v>
      </c>
      <c r="AZ536" t="s">
        <v>35410</v>
      </c>
      <c r="BA536">
        <v>3</v>
      </c>
      <c r="BC536" t="s">
        <v>38139</v>
      </c>
      <c r="BD536">
        <v>7</v>
      </c>
      <c r="BF536" t="s">
        <v>41710</v>
      </c>
      <c r="BG536">
        <v>4</v>
      </c>
      <c r="BI536" t="s">
        <v>43122</v>
      </c>
      <c r="BJ536">
        <v>1</v>
      </c>
      <c r="BL536" t="s">
        <v>43762</v>
      </c>
      <c r="BM536">
        <v>1</v>
      </c>
      <c r="BO536" t="s">
        <v>44484</v>
      </c>
      <c r="BP536">
        <v>1</v>
      </c>
    </row>
    <row r="537" spans="1:68" x14ac:dyDescent="0.3">
      <c r="A537" t="s">
        <v>536</v>
      </c>
      <c r="B537">
        <v>5</v>
      </c>
      <c r="D537" t="s">
        <v>3537</v>
      </c>
      <c r="E537">
        <v>4</v>
      </c>
      <c r="G537" t="s">
        <v>7861</v>
      </c>
      <c r="H537">
        <v>7</v>
      </c>
      <c r="J537" t="s">
        <v>9441</v>
      </c>
      <c r="K537">
        <v>3</v>
      </c>
      <c r="M537" t="s">
        <v>12243</v>
      </c>
      <c r="N537">
        <v>3</v>
      </c>
      <c r="P537" t="s">
        <v>13475</v>
      </c>
      <c r="Q537">
        <v>2</v>
      </c>
      <c r="S537" t="s">
        <v>15407</v>
      </c>
      <c r="T537">
        <v>2</v>
      </c>
      <c r="V537" t="s">
        <v>16624</v>
      </c>
      <c r="W537">
        <v>2</v>
      </c>
      <c r="Y537" t="s">
        <v>18859</v>
      </c>
      <c r="Z537">
        <v>3</v>
      </c>
      <c r="AE537" t="s">
        <v>19724</v>
      </c>
      <c r="AF537">
        <v>2</v>
      </c>
      <c r="AH537" t="s">
        <v>22832</v>
      </c>
      <c r="AI537">
        <v>3</v>
      </c>
      <c r="AK537" t="s">
        <v>25663</v>
      </c>
      <c r="AL537">
        <v>6</v>
      </c>
      <c r="AN537" t="s">
        <v>28051</v>
      </c>
      <c r="AO537">
        <v>2</v>
      </c>
      <c r="AQ537" t="s">
        <v>28686</v>
      </c>
      <c r="AR537">
        <v>1</v>
      </c>
      <c r="AT537" t="s">
        <v>32823</v>
      </c>
      <c r="AU537">
        <v>9</v>
      </c>
      <c r="AZ537" t="s">
        <v>35412</v>
      </c>
      <c r="BA537">
        <v>3</v>
      </c>
      <c r="BC537" t="s">
        <v>38298</v>
      </c>
      <c r="BD537">
        <v>7</v>
      </c>
      <c r="BF537" t="s">
        <v>41712</v>
      </c>
      <c r="BG537">
        <v>4</v>
      </c>
      <c r="BI537" t="s">
        <v>43123</v>
      </c>
      <c r="BJ537">
        <v>1</v>
      </c>
      <c r="BL537" t="s">
        <v>43767</v>
      </c>
      <c r="BM537">
        <v>1</v>
      </c>
      <c r="BO537" t="s">
        <v>44486</v>
      </c>
      <c r="BP537">
        <v>1</v>
      </c>
    </row>
    <row r="538" spans="1:68" x14ac:dyDescent="0.3">
      <c r="A538" t="s">
        <v>537</v>
      </c>
      <c r="B538">
        <v>5</v>
      </c>
      <c r="D538" t="s">
        <v>3540</v>
      </c>
      <c r="E538">
        <v>4</v>
      </c>
      <c r="G538" t="s">
        <v>7958</v>
      </c>
      <c r="H538">
        <v>7</v>
      </c>
      <c r="J538" t="s">
        <v>9456</v>
      </c>
      <c r="K538">
        <v>3</v>
      </c>
      <c r="M538" t="s">
        <v>12302</v>
      </c>
      <c r="N538">
        <v>3</v>
      </c>
      <c r="P538" t="s">
        <v>13476</v>
      </c>
      <c r="Q538">
        <v>2</v>
      </c>
      <c r="S538" t="s">
        <v>15409</v>
      </c>
      <c r="T538">
        <v>2</v>
      </c>
      <c r="V538" t="s">
        <v>16626</v>
      </c>
      <c r="W538">
        <v>2</v>
      </c>
      <c r="Y538" t="s">
        <v>18874</v>
      </c>
      <c r="Z538">
        <v>3</v>
      </c>
      <c r="AE538" t="s">
        <v>19728</v>
      </c>
      <c r="AF538">
        <v>2</v>
      </c>
      <c r="AH538" t="s">
        <v>22846</v>
      </c>
      <c r="AI538">
        <v>3</v>
      </c>
      <c r="AK538" t="s">
        <v>25748</v>
      </c>
      <c r="AL538">
        <v>6</v>
      </c>
      <c r="AN538" t="s">
        <v>28054</v>
      </c>
      <c r="AO538">
        <v>2</v>
      </c>
      <c r="AQ538" t="s">
        <v>28688</v>
      </c>
      <c r="AR538">
        <v>1</v>
      </c>
      <c r="AT538" t="s">
        <v>32881</v>
      </c>
      <c r="AU538">
        <v>9</v>
      </c>
      <c r="AZ538" t="s">
        <v>35413</v>
      </c>
      <c r="BA538">
        <v>3</v>
      </c>
      <c r="BC538" t="s">
        <v>38451</v>
      </c>
      <c r="BD538">
        <v>7</v>
      </c>
      <c r="BF538" t="s">
        <v>41837</v>
      </c>
      <c r="BG538">
        <v>4</v>
      </c>
      <c r="BI538" t="s">
        <v>43124</v>
      </c>
      <c r="BJ538">
        <v>1</v>
      </c>
      <c r="BL538" t="s">
        <v>43769</v>
      </c>
      <c r="BM538">
        <v>1</v>
      </c>
      <c r="BO538" t="s">
        <v>44487</v>
      </c>
      <c r="BP538">
        <v>1</v>
      </c>
    </row>
    <row r="539" spans="1:68" x14ac:dyDescent="0.3">
      <c r="A539" t="s">
        <v>538</v>
      </c>
      <c r="B539">
        <v>5</v>
      </c>
      <c r="D539" t="s">
        <v>3547</v>
      </c>
      <c r="E539">
        <v>4</v>
      </c>
      <c r="G539" t="s">
        <v>8131</v>
      </c>
      <c r="H539">
        <v>7</v>
      </c>
      <c r="J539" t="s">
        <v>9466</v>
      </c>
      <c r="K539">
        <v>3</v>
      </c>
      <c r="M539" t="s">
        <v>12318</v>
      </c>
      <c r="N539">
        <v>3</v>
      </c>
      <c r="P539" t="s">
        <v>13488</v>
      </c>
      <c r="Q539">
        <v>2</v>
      </c>
      <c r="S539" t="s">
        <v>15419</v>
      </c>
      <c r="T539">
        <v>2</v>
      </c>
      <c r="V539" t="s">
        <v>16628</v>
      </c>
      <c r="W539">
        <v>2</v>
      </c>
      <c r="Y539" t="s">
        <v>17132</v>
      </c>
      <c r="Z539">
        <v>2</v>
      </c>
      <c r="AE539" t="s">
        <v>19731</v>
      </c>
      <c r="AF539">
        <v>2</v>
      </c>
      <c r="AH539" t="s">
        <v>22877</v>
      </c>
      <c r="AI539">
        <v>3</v>
      </c>
      <c r="AK539" t="s">
        <v>25765</v>
      </c>
      <c r="AL539">
        <v>6</v>
      </c>
      <c r="AN539" t="s">
        <v>28057</v>
      </c>
      <c r="AO539">
        <v>2</v>
      </c>
      <c r="AQ539" t="s">
        <v>28689</v>
      </c>
      <c r="AR539">
        <v>1</v>
      </c>
      <c r="AT539" t="s">
        <v>33056</v>
      </c>
      <c r="AU539">
        <v>9</v>
      </c>
      <c r="AZ539" t="s">
        <v>35422</v>
      </c>
      <c r="BA539">
        <v>3</v>
      </c>
      <c r="BC539" t="s">
        <v>38461</v>
      </c>
      <c r="BD539">
        <v>7</v>
      </c>
      <c r="BF539" t="s">
        <v>41941</v>
      </c>
      <c r="BG539">
        <v>4</v>
      </c>
      <c r="BI539" t="s">
        <v>43125</v>
      </c>
      <c r="BJ539">
        <v>1</v>
      </c>
      <c r="BL539" t="s">
        <v>43770</v>
      </c>
      <c r="BM539">
        <v>1</v>
      </c>
      <c r="BO539" t="s">
        <v>44488</v>
      </c>
      <c r="BP539">
        <v>1</v>
      </c>
    </row>
    <row r="540" spans="1:68" x14ac:dyDescent="0.3">
      <c r="A540" t="s">
        <v>539</v>
      </c>
      <c r="B540">
        <v>5</v>
      </c>
      <c r="D540" t="s">
        <v>3605</v>
      </c>
      <c r="E540">
        <v>4</v>
      </c>
      <c r="G540" t="s">
        <v>8151</v>
      </c>
      <c r="H540">
        <v>7</v>
      </c>
      <c r="J540" t="s">
        <v>9471</v>
      </c>
      <c r="K540">
        <v>3</v>
      </c>
      <c r="M540" t="s">
        <v>12329</v>
      </c>
      <c r="N540">
        <v>3</v>
      </c>
      <c r="P540" t="s">
        <v>13497</v>
      </c>
      <c r="Q540">
        <v>2</v>
      </c>
      <c r="S540" t="s">
        <v>15425</v>
      </c>
      <c r="T540">
        <v>2</v>
      </c>
      <c r="V540" t="s">
        <v>16632</v>
      </c>
      <c r="W540">
        <v>2</v>
      </c>
      <c r="Y540" t="s">
        <v>17139</v>
      </c>
      <c r="Z540">
        <v>2</v>
      </c>
      <c r="AE540" t="s">
        <v>19732</v>
      </c>
      <c r="AF540">
        <v>2</v>
      </c>
      <c r="AH540" t="s">
        <v>22889</v>
      </c>
      <c r="AI540">
        <v>3</v>
      </c>
      <c r="AK540" t="s">
        <v>25810</v>
      </c>
      <c r="AL540">
        <v>6</v>
      </c>
      <c r="AN540" t="s">
        <v>28062</v>
      </c>
      <c r="AO540">
        <v>2</v>
      </c>
      <c r="AQ540" t="s">
        <v>28690</v>
      </c>
      <c r="AR540">
        <v>1</v>
      </c>
      <c r="AT540" t="s">
        <v>33244</v>
      </c>
      <c r="AU540">
        <v>9</v>
      </c>
      <c r="AZ540" t="s">
        <v>35438</v>
      </c>
      <c r="BA540">
        <v>3</v>
      </c>
      <c r="BC540" t="s">
        <v>38583</v>
      </c>
      <c r="BD540">
        <v>7</v>
      </c>
      <c r="BF540" t="s">
        <v>41951</v>
      </c>
      <c r="BG540">
        <v>4</v>
      </c>
      <c r="BI540" t="s">
        <v>43127</v>
      </c>
      <c r="BJ540">
        <v>1</v>
      </c>
      <c r="BL540" t="s">
        <v>43772</v>
      </c>
      <c r="BM540">
        <v>1</v>
      </c>
      <c r="BO540" t="s">
        <v>44491</v>
      </c>
      <c r="BP540">
        <v>1</v>
      </c>
    </row>
    <row r="541" spans="1:68" x14ac:dyDescent="0.3">
      <c r="A541" t="s">
        <v>540</v>
      </c>
      <c r="B541">
        <v>5</v>
      </c>
      <c r="D541" t="s">
        <v>3615</v>
      </c>
      <c r="E541">
        <v>4</v>
      </c>
      <c r="G541" t="s">
        <v>8224</v>
      </c>
      <c r="H541">
        <v>7</v>
      </c>
      <c r="J541" t="s">
        <v>9490</v>
      </c>
      <c r="K541">
        <v>3</v>
      </c>
      <c r="M541" t="s">
        <v>12334</v>
      </c>
      <c r="N541">
        <v>3</v>
      </c>
      <c r="P541" t="s">
        <v>13509</v>
      </c>
      <c r="Q541">
        <v>2</v>
      </c>
      <c r="S541" t="s">
        <v>15428</v>
      </c>
      <c r="T541">
        <v>2</v>
      </c>
      <c r="V541" t="s">
        <v>16641</v>
      </c>
      <c r="W541">
        <v>2</v>
      </c>
      <c r="Y541" t="s">
        <v>17143</v>
      </c>
      <c r="Z541">
        <v>2</v>
      </c>
      <c r="AE541" t="s">
        <v>19755</v>
      </c>
      <c r="AF541">
        <v>2</v>
      </c>
      <c r="AH541" t="s">
        <v>22944</v>
      </c>
      <c r="AI541">
        <v>3</v>
      </c>
      <c r="AK541" t="s">
        <v>25865</v>
      </c>
      <c r="AL541">
        <v>6</v>
      </c>
      <c r="AN541" t="s">
        <v>28074</v>
      </c>
      <c r="AO541">
        <v>2</v>
      </c>
      <c r="AQ541" t="s">
        <v>28691</v>
      </c>
      <c r="AR541">
        <v>1</v>
      </c>
      <c r="AT541" t="s">
        <v>33422</v>
      </c>
      <c r="AU541">
        <v>9</v>
      </c>
      <c r="AZ541" t="s">
        <v>35444</v>
      </c>
      <c r="BA541">
        <v>3</v>
      </c>
      <c r="BC541" t="s">
        <v>38604</v>
      </c>
      <c r="BD541">
        <v>7</v>
      </c>
      <c r="BF541" t="s">
        <v>41957</v>
      </c>
      <c r="BG541">
        <v>4</v>
      </c>
      <c r="BI541" t="s">
        <v>43129</v>
      </c>
      <c r="BJ541">
        <v>1</v>
      </c>
      <c r="BL541" t="s">
        <v>43773</v>
      </c>
      <c r="BM541">
        <v>1</v>
      </c>
      <c r="BO541" t="s">
        <v>44493</v>
      </c>
      <c r="BP541">
        <v>1</v>
      </c>
    </row>
    <row r="542" spans="1:68" x14ac:dyDescent="0.3">
      <c r="A542" t="s">
        <v>541</v>
      </c>
      <c r="B542">
        <v>5</v>
      </c>
      <c r="D542" t="s">
        <v>3683</v>
      </c>
      <c r="E542">
        <v>4</v>
      </c>
      <c r="G542" t="s">
        <v>8278</v>
      </c>
      <c r="H542">
        <v>7</v>
      </c>
      <c r="J542" t="s">
        <v>9495</v>
      </c>
      <c r="K542">
        <v>3</v>
      </c>
      <c r="M542" t="s">
        <v>12343</v>
      </c>
      <c r="N542">
        <v>3</v>
      </c>
      <c r="P542" t="s">
        <v>13529</v>
      </c>
      <c r="Q542">
        <v>2</v>
      </c>
      <c r="S542" t="s">
        <v>15436</v>
      </c>
      <c r="T542">
        <v>2</v>
      </c>
      <c r="V542" t="s">
        <v>16659</v>
      </c>
      <c r="W542">
        <v>2</v>
      </c>
      <c r="Y542" t="s">
        <v>17164</v>
      </c>
      <c r="Z542">
        <v>2</v>
      </c>
      <c r="AE542" t="s">
        <v>19764</v>
      </c>
      <c r="AF542">
        <v>2</v>
      </c>
      <c r="AH542" t="s">
        <v>22947</v>
      </c>
      <c r="AI542">
        <v>3</v>
      </c>
      <c r="AK542" t="s">
        <v>25873</v>
      </c>
      <c r="AL542">
        <v>6</v>
      </c>
      <c r="AN542" t="s">
        <v>28076</v>
      </c>
      <c r="AO542">
        <v>2</v>
      </c>
      <c r="AQ542" t="s">
        <v>28692</v>
      </c>
      <c r="AR542">
        <v>1</v>
      </c>
      <c r="AT542" t="s">
        <v>33489</v>
      </c>
      <c r="AU542">
        <v>9</v>
      </c>
      <c r="AZ542" t="s">
        <v>35474</v>
      </c>
      <c r="BA542">
        <v>3</v>
      </c>
      <c r="BC542" t="s">
        <v>38621</v>
      </c>
      <c r="BD542">
        <v>7</v>
      </c>
      <c r="BF542" t="s">
        <v>41961</v>
      </c>
      <c r="BG542">
        <v>4</v>
      </c>
      <c r="BI542" t="s">
        <v>43130</v>
      </c>
      <c r="BJ542">
        <v>1</v>
      </c>
      <c r="BL542" t="s">
        <v>43774</v>
      </c>
      <c r="BM542">
        <v>1</v>
      </c>
      <c r="BO542" t="s">
        <v>44496</v>
      </c>
      <c r="BP542">
        <v>1</v>
      </c>
    </row>
    <row r="543" spans="1:68" x14ac:dyDescent="0.3">
      <c r="A543" t="s">
        <v>542</v>
      </c>
      <c r="B543">
        <v>5</v>
      </c>
      <c r="D543" t="s">
        <v>3697</v>
      </c>
      <c r="E543">
        <v>4</v>
      </c>
      <c r="G543" t="s">
        <v>8281</v>
      </c>
      <c r="H543">
        <v>7</v>
      </c>
      <c r="J543" t="s">
        <v>9510</v>
      </c>
      <c r="K543">
        <v>3</v>
      </c>
      <c r="M543" t="s">
        <v>12347</v>
      </c>
      <c r="N543">
        <v>3</v>
      </c>
      <c r="P543" t="s">
        <v>13541</v>
      </c>
      <c r="Q543">
        <v>2</v>
      </c>
      <c r="S543" t="s">
        <v>15447</v>
      </c>
      <c r="T543">
        <v>2</v>
      </c>
      <c r="V543" t="s">
        <v>16673</v>
      </c>
      <c r="W543">
        <v>2</v>
      </c>
      <c r="Y543" t="s">
        <v>17197</v>
      </c>
      <c r="Z543">
        <v>2</v>
      </c>
      <c r="AE543" t="s">
        <v>19773</v>
      </c>
      <c r="AF543">
        <v>2</v>
      </c>
      <c r="AH543" t="s">
        <v>22959</v>
      </c>
      <c r="AI543">
        <v>3</v>
      </c>
      <c r="AK543" t="s">
        <v>25969</v>
      </c>
      <c r="AL543">
        <v>6</v>
      </c>
      <c r="AN543" t="s">
        <v>28081</v>
      </c>
      <c r="AO543">
        <v>2</v>
      </c>
      <c r="AQ543" t="s">
        <v>28693</v>
      </c>
      <c r="AR543">
        <v>1</v>
      </c>
      <c r="AT543" t="s">
        <v>33598</v>
      </c>
      <c r="AU543">
        <v>9</v>
      </c>
      <c r="AZ543" t="s">
        <v>35487</v>
      </c>
      <c r="BA543">
        <v>3</v>
      </c>
      <c r="BC543" t="s">
        <v>38734</v>
      </c>
      <c r="BD543">
        <v>7</v>
      </c>
      <c r="BF543" t="s">
        <v>41968</v>
      </c>
      <c r="BG543">
        <v>4</v>
      </c>
      <c r="BI543" t="s">
        <v>43132</v>
      </c>
      <c r="BJ543">
        <v>1</v>
      </c>
      <c r="BL543" t="s">
        <v>43775</v>
      </c>
      <c r="BM543">
        <v>1</v>
      </c>
      <c r="BO543" t="s">
        <v>44497</v>
      </c>
      <c r="BP543">
        <v>1</v>
      </c>
    </row>
    <row r="544" spans="1:68" x14ac:dyDescent="0.3">
      <c r="A544" t="s">
        <v>543</v>
      </c>
      <c r="B544">
        <v>5</v>
      </c>
      <c r="D544" t="s">
        <v>3736</v>
      </c>
      <c r="E544">
        <v>4</v>
      </c>
      <c r="G544" t="s">
        <v>8324</v>
      </c>
      <c r="H544">
        <v>7</v>
      </c>
      <c r="J544" t="s">
        <v>9522</v>
      </c>
      <c r="K544">
        <v>3</v>
      </c>
      <c r="M544" t="s">
        <v>12350</v>
      </c>
      <c r="N544">
        <v>3</v>
      </c>
      <c r="P544" t="s">
        <v>13551</v>
      </c>
      <c r="Q544">
        <v>2</v>
      </c>
      <c r="S544" t="s">
        <v>15455</v>
      </c>
      <c r="T544">
        <v>2</v>
      </c>
      <c r="V544" t="s">
        <v>16674</v>
      </c>
      <c r="W544">
        <v>2</v>
      </c>
      <c r="Y544" t="s">
        <v>17202</v>
      </c>
      <c r="Z544">
        <v>2</v>
      </c>
      <c r="AE544" t="s">
        <v>19776</v>
      </c>
      <c r="AF544">
        <v>2</v>
      </c>
      <c r="AH544" t="s">
        <v>22975</v>
      </c>
      <c r="AI544">
        <v>3</v>
      </c>
      <c r="AK544" t="s">
        <v>25981</v>
      </c>
      <c r="AL544">
        <v>6</v>
      </c>
      <c r="AN544" t="s">
        <v>28083</v>
      </c>
      <c r="AO544">
        <v>2</v>
      </c>
      <c r="AQ544" t="s">
        <v>28694</v>
      </c>
      <c r="AR544">
        <v>1</v>
      </c>
      <c r="AT544" t="s">
        <v>33639</v>
      </c>
      <c r="AU544">
        <v>9</v>
      </c>
      <c r="AZ544" t="s">
        <v>35492</v>
      </c>
      <c r="BA544">
        <v>3</v>
      </c>
      <c r="BC544" t="s">
        <v>38750</v>
      </c>
      <c r="BD544">
        <v>7</v>
      </c>
      <c r="BF544" t="s">
        <v>41970</v>
      </c>
      <c r="BG544">
        <v>4</v>
      </c>
      <c r="BI544" t="s">
        <v>43133</v>
      </c>
      <c r="BJ544">
        <v>1</v>
      </c>
      <c r="BL544" t="s">
        <v>43777</v>
      </c>
      <c r="BM544">
        <v>1</v>
      </c>
      <c r="BO544" t="s">
        <v>44498</v>
      </c>
      <c r="BP544">
        <v>1</v>
      </c>
    </row>
    <row r="545" spans="1:68" x14ac:dyDescent="0.3">
      <c r="A545" t="s">
        <v>544</v>
      </c>
      <c r="B545">
        <v>5</v>
      </c>
      <c r="D545" t="s">
        <v>3737</v>
      </c>
      <c r="E545">
        <v>4</v>
      </c>
      <c r="G545" t="s">
        <v>8346</v>
      </c>
      <c r="H545">
        <v>7</v>
      </c>
      <c r="J545" t="s">
        <v>9524</v>
      </c>
      <c r="K545">
        <v>3</v>
      </c>
      <c r="M545" t="s">
        <v>12355</v>
      </c>
      <c r="N545">
        <v>3</v>
      </c>
      <c r="P545" t="s">
        <v>13565</v>
      </c>
      <c r="Q545">
        <v>2</v>
      </c>
      <c r="S545" t="s">
        <v>15471</v>
      </c>
      <c r="T545">
        <v>2</v>
      </c>
      <c r="V545" t="s">
        <v>16689</v>
      </c>
      <c r="W545">
        <v>2</v>
      </c>
      <c r="Y545" t="s">
        <v>17210</v>
      </c>
      <c r="Z545">
        <v>2</v>
      </c>
      <c r="AE545" t="s">
        <v>19780</v>
      </c>
      <c r="AF545">
        <v>2</v>
      </c>
      <c r="AH545" t="s">
        <v>22978</v>
      </c>
      <c r="AI545">
        <v>3</v>
      </c>
      <c r="AK545" t="s">
        <v>26002</v>
      </c>
      <c r="AL545">
        <v>6</v>
      </c>
      <c r="AN545" t="s">
        <v>28089</v>
      </c>
      <c r="AO545">
        <v>2</v>
      </c>
      <c r="AQ545" t="s">
        <v>28695</v>
      </c>
      <c r="AR545">
        <v>1</v>
      </c>
      <c r="AT545" t="s">
        <v>33736</v>
      </c>
      <c r="AU545">
        <v>9</v>
      </c>
      <c r="AZ545" t="s">
        <v>35502</v>
      </c>
      <c r="BA545">
        <v>3</v>
      </c>
      <c r="BC545" t="s">
        <v>38772</v>
      </c>
      <c r="BD545">
        <v>7</v>
      </c>
      <c r="BF545" t="s">
        <v>42021</v>
      </c>
      <c r="BG545">
        <v>4</v>
      </c>
      <c r="BI545" t="s">
        <v>43134</v>
      </c>
      <c r="BJ545">
        <v>1</v>
      </c>
      <c r="BL545" t="s">
        <v>43779</v>
      </c>
      <c r="BM545">
        <v>1</v>
      </c>
      <c r="BO545" t="s">
        <v>44501</v>
      </c>
      <c r="BP545">
        <v>1</v>
      </c>
    </row>
    <row r="546" spans="1:68" x14ac:dyDescent="0.3">
      <c r="A546" t="s">
        <v>545</v>
      </c>
      <c r="B546">
        <v>5</v>
      </c>
      <c r="D546" t="s">
        <v>3748</v>
      </c>
      <c r="E546">
        <v>4</v>
      </c>
      <c r="G546" t="s">
        <v>8375</v>
      </c>
      <c r="H546">
        <v>7</v>
      </c>
      <c r="J546" t="s">
        <v>9530</v>
      </c>
      <c r="K546">
        <v>3</v>
      </c>
      <c r="M546" t="s">
        <v>12381</v>
      </c>
      <c r="N546">
        <v>3</v>
      </c>
      <c r="P546" t="s">
        <v>13566</v>
      </c>
      <c r="Q546">
        <v>2</v>
      </c>
      <c r="S546" t="s">
        <v>15488</v>
      </c>
      <c r="T546">
        <v>2</v>
      </c>
      <c r="V546" t="s">
        <v>16725</v>
      </c>
      <c r="W546">
        <v>2</v>
      </c>
      <c r="Y546" t="s">
        <v>17212</v>
      </c>
      <c r="Z546">
        <v>2</v>
      </c>
      <c r="AE546" t="s">
        <v>19794</v>
      </c>
      <c r="AF546">
        <v>2</v>
      </c>
      <c r="AH546" t="s">
        <v>22981</v>
      </c>
      <c r="AI546">
        <v>3</v>
      </c>
      <c r="AK546" t="s">
        <v>26134</v>
      </c>
      <c r="AL546">
        <v>6</v>
      </c>
      <c r="AN546" t="s">
        <v>28093</v>
      </c>
      <c r="AO546">
        <v>2</v>
      </c>
      <c r="AQ546" t="s">
        <v>28698</v>
      </c>
      <c r="AR546">
        <v>1</v>
      </c>
      <c r="AT546" t="s">
        <v>33850</v>
      </c>
      <c r="AU546">
        <v>9</v>
      </c>
      <c r="AZ546" t="s">
        <v>35504</v>
      </c>
      <c r="BA546">
        <v>3</v>
      </c>
      <c r="BC546" t="s">
        <v>38784</v>
      </c>
      <c r="BD546">
        <v>7</v>
      </c>
      <c r="BF546" t="s">
        <v>42055</v>
      </c>
      <c r="BG546">
        <v>4</v>
      </c>
      <c r="BI546" t="s">
        <v>43135</v>
      </c>
      <c r="BJ546">
        <v>1</v>
      </c>
      <c r="BL546" t="s">
        <v>43782</v>
      </c>
      <c r="BM546">
        <v>1</v>
      </c>
      <c r="BO546" t="s">
        <v>44502</v>
      </c>
      <c r="BP546">
        <v>1</v>
      </c>
    </row>
    <row r="547" spans="1:68" x14ac:dyDescent="0.3">
      <c r="A547" t="s">
        <v>546</v>
      </c>
      <c r="B547">
        <v>5</v>
      </c>
      <c r="D547" t="s">
        <v>3766</v>
      </c>
      <c r="E547">
        <v>4</v>
      </c>
      <c r="G547" t="s">
        <v>8601</v>
      </c>
      <c r="H547">
        <v>7</v>
      </c>
      <c r="J547" t="s">
        <v>9541</v>
      </c>
      <c r="K547">
        <v>3</v>
      </c>
      <c r="M547" t="s">
        <v>12386</v>
      </c>
      <c r="N547">
        <v>3</v>
      </c>
      <c r="P547" t="s">
        <v>13569</v>
      </c>
      <c r="Q547">
        <v>2</v>
      </c>
      <c r="S547" t="s">
        <v>15497</v>
      </c>
      <c r="T547">
        <v>2</v>
      </c>
      <c r="V547" t="s">
        <v>16736</v>
      </c>
      <c r="W547">
        <v>2</v>
      </c>
      <c r="Y547" t="s">
        <v>17241</v>
      </c>
      <c r="Z547">
        <v>2</v>
      </c>
      <c r="AE547" t="s">
        <v>19797</v>
      </c>
      <c r="AF547">
        <v>2</v>
      </c>
      <c r="AH547" t="s">
        <v>23000</v>
      </c>
      <c r="AI547">
        <v>3</v>
      </c>
      <c r="AK547" t="s">
        <v>26266</v>
      </c>
      <c r="AL547">
        <v>6</v>
      </c>
      <c r="AN547" t="s">
        <v>28109</v>
      </c>
      <c r="AO547">
        <v>2</v>
      </c>
      <c r="AQ547" t="s">
        <v>28699</v>
      </c>
      <c r="AR547">
        <v>1</v>
      </c>
      <c r="AT547" t="s">
        <v>33909</v>
      </c>
      <c r="AU547">
        <v>9</v>
      </c>
      <c r="AZ547" t="s">
        <v>35506</v>
      </c>
      <c r="BA547">
        <v>3</v>
      </c>
      <c r="BC547" t="s">
        <v>38860</v>
      </c>
      <c r="BD547">
        <v>7</v>
      </c>
      <c r="BF547" t="s">
        <v>42056</v>
      </c>
      <c r="BG547">
        <v>4</v>
      </c>
      <c r="BI547" t="s">
        <v>43137</v>
      </c>
      <c r="BJ547">
        <v>1</v>
      </c>
      <c r="BL547" t="s">
        <v>43784</v>
      </c>
      <c r="BM547">
        <v>1</v>
      </c>
      <c r="BO547" t="s">
        <v>44510</v>
      </c>
      <c r="BP547">
        <v>1</v>
      </c>
    </row>
    <row r="548" spans="1:68" x14ac:dyDescent="0.3">
      <c r="A548" t="s">
        <v>547</v>
      </c>
      <c r="B548">
        <v>5</v>
      </c>
      <c r="D548" t="s">
        <v>3774</v>
      </c>
      <c r="E548">
        <v>4</v>
      </c>
      <c r="G548" t="s">
        <v>8640</v>
      </c>
      <c r="H548">
        <v>7</v>
      </c>
      <c r="J548" t="s">
        <v>9587</v>
      </c>
      <c r="K548">
        <v>3</v>
      </c>
      <c r="M548" t="s">
        <v>12418</v>
      </c>
      <c r="N548">
        <v>3</v>
      </c>
      <c r="P548" t="s">
        <v>13572</v>
      </c>
      <c r="Q548">
        <v>2</v>
      </c>
      <c r="S548" t="s">
        <v>15502</v>
      </c>
      <c r="T548">
        <v>2</v>
      </c>
      <c r="V548" t="s">
        <v>16756</v>
      </c>
      <c r="W548">
        <v>2</v>
      </c>
      <c r="Y548" t="s">
        <v>17242</v>
      </c>
      <c r="Z548">
        <v>2</v>
      </c>
      <c r="AE548" t="s">
        <v>19808</v>
      </c>
      <c r="AF548">
        <v>2</v>
      </c>
      <c r="AH548" t="s">
        <v>21214</v>
      </c>
      <c r="AI548">
        <v>2</v>
      </c>
      <c r="AK548" t="s">
        <v>26281</v>
      </c>
      <c r="AL548">
        <v>6</v>
      </c>
      <c r="AN548" t="s">
        <v>28128</v>
      </c>
      <c r="AO548">
        <v>2</v>
      </c>
      <c r="AQ548" t="s">
        <v>28703</v>
      </c>
      <c r="AR548">
        <v>1</v>
      </c>
      <c r="AT548" t="s">
        <v>34088</v>
      </c>
      <c r="AU548">
        <v>9</v>
      </c>
      <c r="AZ548" t="s">
        <v>35511</v>
      </c>
      <c r="BA548">
        <v>3</v>
      </c>
      <c r="BC548" t="s">
        <v>38890</v>
      </c>
      <c r="BD548">
        <v>7</v>
      </c>
      <c r="BF548" t="s">
        <v>42095</v>
      </c>
      <c r="BG548">
        <v>4</v>
      </c>
      <c r="BI548" t="s">
        <v>43138</v>
      </c>
      <c r="BJ548">
        <v>1</v>
      </c>
      <c r="BL548" t="s">
        <v>43786</v>
      </c>
      <c r="BM548">
        <v>1</v>
      </c>
      <c r="BO548" t="s">
        <v>44512</v>
      </c>
      <c r="BP548">
        <v>1</v>
      </c>
    </row>
    <row r="549" spans="1:68" x14ac:dyDescent="0.3">
      <c r="A549" t="s">
        <v>548</v>
      </c>
      <c r="B549">
        <v>5</v>
      </c>
      <c r="D549" t="s">
        <v>3800</v>
      </c>
      <c r="E549">
        <v>4</v>
      </c>
      <c r="G549" t="s">
        <v>8659</v>
      </c>
      <c r="H549">
        <v>7</v>
      </c>
      <c r="J549" t="s">
        <v>9594</v>
      </c>
      <c r="K549">
        <v>3</v>
      </c>
      <c r="M549" t="s">
        <v>12434</v>
      </c>
      <c r="N549">
        <v>3</v>
      </c>
      <c r="P549" t="s">
        <v>13577</v>
      </c>
      <c r="Q549">
        <v>2</v>
      </c>
      <c r="S549" t="s">
        <v>15509</v>
      </c>
      <c r="T549">
        <v>2</v>
      </c>
      <c r="V549" t="s">
        <v>16761</v>
      </c>
      <c r="W549">
        <v>2</v>
      </c>
      <c r="Y549" t="s">
        <v>17245</v>
      </c>
      <c r="Z549">
        <v>2</v>
      </c>
      <c r="AE549" t="s">
        <v>19816</v>
      </c>
      <c r="AF549">
        <v>2</v>
      </c>
      <c r="AH549" t="s">
        <v>21218</v>
      </c>
      <c r="AI549">
        <v>2</v>
      </c>
      <c r="AK549" t="s">
        <v>26289</v>
      </c>
      <c r="AL549">
        <v>6</v>
      </c>
      <c r="AN549" t="s">
        <v>28132</v>
      </c>
      <c r="AO549">
        <v>2</v>
      </c>
      <c r="AQ549" t="s">
        <v>28706</v>
      </c>
      <c r="AR549">
        <v>1</v>
      </c>
      <c r="AT549" t="s">
        <v>34185</v>
      </c>
      <c r="AU549">
        <v>9</v>
      </c>
      <c r="AZ549" t="s">
        <v>35547</v>
      </c>
      <c r="BA549">
        <v>3</v>
      </c>
      <c r="BC549" t="s">
        <v>38905</v>
      </c>
      <c r="BD549">
        <v>7</v>
      </c>
      <c r="BF549" t="s">
        <v>42103</v>
      </c>
      <c r="BG549">
        <v>4</v>
      </c>
      <c r="BI549" t="s">
        <v>43141</v>
      </c>
      <c r="BJ549">
        <v>1</v>
      </c>
      <c r="BL549" t="s">
        <v>43792</v>
      </c>
      <c r="BM549">
        <v>1</v>
      </c>
      <c r="BO549" t="s">
        <v>44513</v>
      </c>
      <c r="BP549">
        <v>1</v>
      </c>
    </row>
    <row r="550" spans="1:68" x14ac:dyDescent="0.3">
      <c r="A550" t="s">
        <v>549</v>
      </c>
      <c r="B550">
        <v>5</v>
      </c>
      <c r="D550" t="s">
        <v>3811</v>
      </c>
      <c r="E550">
        <v>4</v>
      </c>
      <c r="G550" t="s">
        <v>8839</v>
      </c>
      <c r="H550">
        <v>7</v>
      </c>
      <c r="J550" t="s">
        <v>9598</v>
      </c>
      <c r="K550">
        <v>3</v>
      </c>
      <c r="M550" t="s">
        <v>12456</v>
      </c>
      <c r="N550">
        <v>3</v>
      </c>
      <c r="P550" t="s">
        <v>13581</v>
      </c>
      <c r="Q550">
        <v>2</v>
      </c>
      <c r="S550" t="s">
        <v>15527</v>
      </c>
      <c r="T550">
        <v>2</v>
      </c>
      <c r="V550" t="s">
        <v>16763</v>
      </c>
      <c r="W550">
        <v>2</v>
      </c>
      <c r="Y550" t="s">
        <v>17247</v>
      </c>
      <c r="Z550">
        <v>2</v>
      </c>
      <c r="AE550" t="s">
        <v>19819</v>
      </c>
      <c r="AF550">
        <v>2</v>
      </c>
      <c r="AH550" t="s">
        <v>21228</v>
      </c>
      <c r="AI550">
        <v>2</v>
      </c>
      <c r="AK550" t="s">
        <v>26330</v>
      </c>
      <c r="AL550">
        <v>6</v>
      </c>
      <c r="AN550" t="s">
        <v>28139</v>
      </c>
      <c r="AO550">
        <v>2</v>
      </c>
      <c r="AQ550" t="s">
        <v>28707</v>
      </c>
      <c r="AR550">
        <v>1</v>
      </c>
      <c r="AT550" t="s">
        <v>34205</v>
      </c>
      <c r="AU550">
        <v>9</v>
      </c>
      <c r="AZ550" t="s">
        <v>35564</v>
      </c>
      <c r="BA550">
        <v>3</v>
      </c>
      <c r="BC550" t="s">
        <v>38913</v>
      </c>
      <c r="BD550">
        <v>7</v>
      </c>
      <c r="BF550" t="s">
        <v>42125</v>
      </c>
      <c r="BG550">
        <v>4</v>
      </c>
      <c r="BI550" t="s">
        <v>43145</v>
      </c>
      <c r="BJ550">
        <v>1</v>
      </c>
      <c r="BL550" t="s">
        <v>43794</v>
      </c>
      <c r="BM550">
        <v>1</v>
      </c>
      <c r="BO550" t="s">
        <v>44517</v>
      </c>
      <c r="BP550">
        <v>1</v>
      </c>
    </row>
    <row r="551" spans="1:68" x14ac:dyDescent="0.3">
      <c r="A551" t="s">
        <v>550</v>
      </c>
      <c r="B551">
        <v>5</v>
      </c>
      <c r="D551" t="s">
        <v>3818</v>
      </c>
      <c r="E551">
        <v>4</v>
      </c>
      <c r="G551" t="s">
        <v>8850</v>
      </c>
      <c r="H551">
        <v>7</v>
      </c>
      <c r="J551" t="s">
        <v>9633</v>
      </c>
      <c r="K551">
        <v>3</v>
      </c>
      <c r="M551" t="s">
        <v>12462</v>
      </c>
      <c r="N551">
        <v>3</v>
      </c>
      <c r="P551" t="s">
        <v>13604</v>
      </c>
      <c r="Q551">
        <v>2</v>
      </c>
      <c r="S551" t="s">
        <v>15529</v>
      </c>
      <c r="T551">
        <v>2</v>
      </c>
      <c r="V551" t="s">
        <v>16764</v>
      </c>
      <c r="W551">
        <v>2</v>
      </c>
      <c r="Y551" t="s">
        <v>17251</v>
      </c>
      <c r="Z551">
        <v>2</v>
      </c>
      <c r="AE551" t="s">
        <v>19824</v>
      </c>
      <c r="AF551">
        <v>2</v>
      </c>
      <c r="AH551" t="s">
        <v>21234</v>
      </c>
      <c r="AI551">
        <v>2</v>
      </c>
      <c r="AK551" t="s">
        <v>26434</v>
      </c>
      <c r="AL551">
        <v>6</v>
      </c>
      <c r="AN551" t="s">
        <v>28143</v>
      </c>
      <c r="AO551">
        <v>2</v>
      </c>
      <c r="AQ551" t="s">
        <v>28708</v>
      </c>
      <c r="AR551">
        <v>1</v>
      </c>
      <c r="AT551" t="s">
        <v>29206</v>
      </c>
      <c r="AU551">
        <v>8</v>
      </c>
      <c r="AZ551" t="s">
        <v>35592</v>
      </c>
      <c r="BA551">
        <v>3</v>
      </c>
      <c r="BC551" t="s">
        <v>39037</v>
      </c>
      <c r="BD551">
        <v>7</v>
      </c>
      <c r="BF551" t="s">
        <v>42135</v>
      </c>
      <c r="BG551">
        <v>4</v>
      </c>
      <c r="BI551" t="s">
        <v>43146</v>
      </c>
      <c r="BJ551">
        <v>1</v>
      </c>
      <c r="BL551" t="s">
        <v>43795</v>
      </c>
      <c r="BM551">
        <v>1</v>
      </c>
      <c r="BO551" t="s">
        <v>44518</v>
      </c>
      <c r="BP551">
        <v>1</v>
      </c>
    </row>
    <row r="552" spans="1:68" x14ac:dyDescent="0.3">
      <c r="A552" t="s">
        <v>551</v>
      </c>
      <c r="B552">
        <v>5</v>
      </c>
      <c r="D552" t="s">
        <v>3825</v>
      </c>
      <c r="E552">
        <v>4</v>
      </c>
      <c r="G552" t="s">
        <v>8858</v>
      </c>
      <c r="H552">
        <v>7</v>
      </c>
      <c r="J552" t="s">
        <v>9639</v>
      </c>
      <c r="K552">
        <v>3</v>
      </c>
      <c r="M552" t="s">
        <v>12463</v>
      </c>
      <c r="N552">
        <v>3</v>
      </c>
      <c r="P552" t="s">
        <v>13607</v>
      </c>
      <c r="Q552">
        <v>2</v>
      </c>
      <c r="S552" t="s">
        <v>15530</v>
      </c>
      <c r="T552">
        <v>2</v>
      </c>
      <c r="V552" t="s">
        <v>16769</v>
      </c>
      <c r="W552">
        <v>2</v>
      </c>
      <c r="Y552" t="s">
        <v>17253</v>
      </c>
      <c r="Z552">
        <v>2</v>
      </c>
      <c r="AE552" t="s">
        <v>19831</v>
      </c>
      <c r="AF552">
        <v>2</v>
      </c>
      <c r="AH552" t="s">
        <v>21235</v>
      </c>
      <c r="AI552">
        <v>2</v>
      </c>
      <c r="AK552" t="s">
        <v>26515</v>
      </c>
      <c r="AL552">
        <v>6</v>
      </c>
      <c r="AN552" t="s">
        <v>28148</v>
      </c>
      <c r="AO552">
        <v>2</v>
      </c>
      <c r="AQ552" t="s">
        <v>28709</v>
      </c>
      <c r="AR552">
        <v>1</v>
      </c>
      <c r="AT552" t="s">
        <v>29364</v>
      </c>
      <c r="AU552">
        <v>8</v>
      </c>
      <c r="AZ552" t="s">
        <v>35610</v>
      </c>
      <c r="BA552">
        <v>3</v>
      </c>
      <c r="BC552" t="s">
        <v>39044</v>
      </c>
      <c r="BD552">
        <v>7</v>
      </c>
      <c r="BF552" t="s">
        <v>42144</v>
      </c>
      <c r="BG552">
        <v>4</v>
      </c>
      <c r="BI552" t="s">
        <v>43147</v>
      </c>
      <c r="BJ552">
        <v>1</v>
      </c>
      <c r="BL552" t="s">
        <v>43798</v>
      </c>
      <c r="BM552">
        <v>1</v>
      </c>
      <c r="BO552" t="s">
        <v>44519</v>
      </c>
      <c r="BP552">
        <v>1</v>
      </c>
    </row>
    <row r="553" spans="1:68" x14ac:dyDescent="0.3">
      <c r="A553" t="s">
        <v>552</v>
      </c>
      <c r="B553">
        <v>5</v>
      </c>
      <c r="D553" t="s">
        <v>3847</v>
      </c>
      <c r="E553">
        <v>4</v>
      </c>
      <c r="G553" t="s">
        <v>8943</v>
      </c>
      <c r="H553">
        <v>7</v>
      </c>
      <c r="J553" t="s">
        <v>9663</v>
      </c>
      <c r="K553">
        <v>3</v>
      </c>
      <c r="M553" t="s">
        <v>12469</v>
      </c>
      <c r="N553">
        <v>3</v>
      </c>
      <c r="P553" t="s">
        <v>13608</v>
      </c>
      <c r="Q553">
        <v>2</v>
      </c>
      <c r="S553" t="s">
        <v>15537</v>
      </c>
      <c r="T553">
        <v>2</v>
      </c>
      <c r="V553" t="s">
        <v>16770</v>
      </c>
      <c r="W553">
        <v>2</v>
      </c>
      <c r="Y553" t="s">
        <v>17254</v>
      </c>
      <c r="Z553">
        <v>2</v>
      </c>
      <c r="AE553" t="s">
        <v>19832</v>
      </c>
      <c r="AF553">
        <v>2</v>
      </c>
      <c r="AH553" t="s">
        <v>21240</v>
      </c>
      <c r="AI553">
        <v>2</v>
      </c>
      <c r="AK553" t="s">
        <v>26550</v>
      </c>
      <c r="AL553">
        <v>6</v>
      </c>
      <c r="AN553" t="s">
        <v>28153</v>
      </c>
      <c r="AO553">
        <v>2</v>
      </c>
      <c r="AQ553" t="s">
        <v>28710</v>
      </c>
      <c r="AR553">
        <v>1</v>
      </c>
      <c r="AT553" t="s">
        <v>29432</v>
      </c>
      <c r="AU553">
        <v>8</v>
      </c>
      <c r="AZ553" t="s">
        <v>35618</v>
      </c>
      <c r="BA553">
        <v>3</v>
      </c>
      <c r="BC553" t="s">
        <v>39106</v>
      </c>
      <c r="BD553">
        <v>7</v>
      </c>
      <c r="BF553" t="s">
        <v>42154</v>
      </c>
      <c r="BG553">
        <v>4</v>
      </c>
      <c r="BI553" t="s">
        <v>43148</v>
      </c>
      <c r="BJ553">
        <v>1</v>
      </c>
      <c r="BL553" t="s">
        <v>43799</v>
      </c>
      <c r="BM553">
        <v>1</v>
      </c>
      <c r="BO553" t="s">
        <v>44522</v>
      </c>
      <c r="BP553">
        <v>1</v>
      </c>
    </row>
    <row r="554" spans="1:68" x14ac:dyDescent="0.3">
      <c r="A554" t="s">
        <v>553</v>
      </c>
      <c r="B554">
        <v>5</v>
      </c>
      <c r="D554" t="s">
        <v>3905</v>
      </c>
      <c r="E554">
        <v>4</v>
      </c>
      <c r="G554" t="s">
        <v>9079</v>
      </c>
      <c r="H554">
        <v>7</v>
      </c>
      <c r="J554" t="s">
        <v>9666</v>
      </c>
      <c r="K554">
        <v>3</v>
      </c>
      <c r="M554" t="s">
        <v>12473</v>
      </c>
      <c r="N554">
        <v>3</v>
      </c>
      <c r="P554" t="s">
        <v>13612</v>
      </c>
      <c r="Q554">
        <v>2</v>
      </c>
      <c r="S554" t="s">
        <v>15560</v>
      </c>
      <c r="T554">
        <v>2</v>
      </c>
      <c r="V554" t="s">
        <v>16785</v>
      </c>
      <c r="W554">
        <v>2</v>
      </c>
      <c r="Y554" t="s">
        <v>17262</v>
      </c>
      <c r="Z554">
        <v>2</v>
      </c>
      <c r="AE554" t="s">
        <v>19837</v>
      </c>
      <c r="AF554">
        <v>2</v>
      </c>
      <c r="AH554" t="s">
        <v>21247</v>
      </c>
      <c r="AI554">
        <v>2</v>
      </c>
      <c r="AK554" t="s">
        <v>26576</v>
      </c>
      <c r="AL554">
        <v>6</v>
      </c>
      <c r="AN554" t="s">
        <v>28157</v>
      </c>
      <c r="AO554">
        <v>2</v>
      </c>
      <c r="AQ554" t="s">
        <v>28711</v>
      </c>
      <c r="AR554">
        <v>1</v>
      </c>
      <c r="AT554" t="s">
        <v>29572</v>
      </c>
      <c r="AU554">
        <v>8</v>
      </c>
      <c r="AZ554" t="s">
        <v>35637</v>
      </c>
      <c r="BA554">
        <v>3</v>
      </c>
      <c r="BC554" t="s">
        <v>39147</v>
      </c>
      <c r="BD554">
        <v>7</v>
      </c>
      <c r="BF554" t="s">
        <v>42169</v>
      </c>
      <c r="BG554">
        <v>4</v>
      </c>
      <c r="BI554" t="s">
        <v>43149</v>
      </c>
      <c r="BJ554">
        <v>1</v>
      </c>
      <c r="BL554" t="s">
        <v>43800</v>
      </c>
      <c r="BM554">
        <v>1</v>
      </c>
      <c r="BO554" t="s">
        <v>44524</v>
      </c>
      <c r="BP554">
        <v>1</v>
      </c>
    </row>
    <row r="555" spans="1:68" x14ac:dyDescent="0.3">
      <c r="A555" t="s">
        <v>554</v>
      </c>
      <c r="B555">
        <v>5</v>
      </c>
      <c r="D555" t="s">
        <v>3911</v>
      </c>
      <c r="E555">
        <v>4</v>
      </c>
      <c r="G555" t="s">
        <v>9104</v>
      </c>
      <c r="H555">
        <v>7</v>
      </c>
      <c r="J555" t="s">
        <v>9678</v>
      </c>
      <c r="K555">
        <v>3</v>
      </c>
      <c r="M555" t="s">
        <v>12483</v>
      </c>
      <c r="N555">
        <v>3</v>
      </c>
      <c r="P555" t="s">
        <v>13613</v>
      </c>
      <c r="Q555">
        <v>2</v>
      </c>
      <c r="S555" t="s">
        <v>15565</v>
      </c>
      <c r="T555">
        <v>2</v>
      </c>
      <c r="V555" t="s">
        <v>16786</v>
      </c>
      <c r="W555">
        <v>2</v>
      </c>
      <c r="Y555" t="s">
        <v>17268</v>
      </c>
      <c r="Z555">
        <v>2</v>
      </c>
      <c r="AE555" t="s">
        <v>19862</v>
      </c>
      <c r="AF555">
        <v>2</v>
      </c>
      <c r="AH555" t="s">
        <v>21252</v>
      </c>
      <c r="AI555">
        <v>2</v>
      </c>
      <c r="AK555" t="s">
        <v>26633</v>
      </c>
      <c r="AL555">
        <v>6</v>
      </c>
      <c r="AN555" t="s">
        <v>28160</v>
      </c>
      <c r="AO555">
        <v>2</v>
      </c>
      <c r="AQ555" t="s">
        <v>28713</v>
      </c>
      <c r="AR555">
        <v>1</v>
      </c>
      <c r="AT555" t="s">
        <v>30007</v>
      </c>
      <c r="AU555">
        <v>8</v>
      </c>
      <c r="AZ555" t="s">
        <v>35654</v>
      </c>
      <c r="BA555">
        <v>3</v>
      </c>
      <c r="BC555" t="s">
        <v>39181</v>
      </c>
      <c r="BD555">
        <v>7</v>
      </c>
      <c r="BF555" t="s">
        <v>42184</v>
      </c>
      <c r="BG555">
        <v>4</v>
      </c>
      <c r="BI555" t="s">
        <v>43150</v>
      </c>
      <c r="BJ555">
        <v>1</v>
      </c>
      <c r="BL555" t="s">
        <v>43801</v>
      </c>
      <c r="BM555">
        <v>1</v>
      </c>
      <c r="BO555" t="s">
        <v>44526</v>
      </c>
      <c r="BP555">
        <v>1</v>
      </c>
    </row>
    <row r="556" spans="1:68" x14ac:dyDescent="0.3">
      <c r="A556" t="s">
        <v>555</v>
      </c>
      <c r="B556">
        <v>5</v>
      </c>
      <c r="D556" t="s">
        <v>3986</v>
      </c>
      <c r="E556">
        <v>4</v>
      </c>
      <c r="G556" t="s">
        <v>5756</v>
      </c>
      <c r="H556">
        <v>6</v>
      </c>
      <c r="J556" t="s">
        <v>9683</v>
      </c>
      <c r="K556">
        <v>3</v>
      </c>
      <c r="M556" t="s">
        <v>12489</v>
      </c>
      <c r="N556">
        <v>3</v>
      </c>
      <c r="P556" t="s">
        <v>13618</v>
      </c>
      <c r="Q556">
        <v>2</v>
      </c>
      <c r="S556" t="s">
        <v>15573</v>
      </c>
      <c r="T556">
        <v>2</v>
      </c>
      <c r="V556" t="s">
        <v>16802</v>
      </c>
      <c r="W556">
        <v>2</v>
      </c>
      <c r="Y556" t="s">
        <v>17273</v>
      </c>
      <c r="Z556">
        <v>2</v>
      </c>
      <c r="AE556" t="s">
        <v>19868</v>
      </c>
      <c r="AF556">
        <v>2</v>
      </c>
      <c r="AH556" t="s">
        <v>21254</v>
      </c>
      <c r="AI556">
        <v>2</v>
      </c>
      <c r="AK556" t="s">
        <v>26679</v>
      </c>
      <c r="AL556">
        <v>6</v>
      </c>
      <c r="AN556" t="s">
        <v>28164</v>
      </c>
      <c r="AO556">
        <v>2</v>
      </c>
      <c r="AQ556" t="s">
        <v>28714</v>
      </c>
      <c r="AR556">
        <v>1</v>
      </c>
      <c r="AT556" t="s">
        <v>30033</v>
      </c>
      <c r="AU556">
        <v>8</v>
      </c>
      <c r="AZ556" t="s">
        <v>35662</v>
      </c>
      <c r="BA556">
        <v>3</v>
      </c>
      <c r="BC556" t="s">
        <v>39692</v>
      </c>
      <c r="BD556">
        <v>7</v>
      </c>
      <c r="BF556" t="s">
        <v>42190</v>
      </c>
      <c r="BG556">
        <v>4</v>
      </c>
      <c r="BI556" t="s">
        <v>43152</v>
      </c>
      <c r="BJ556">
        <v>1</v>
      </c>
      <c r="BL556" t="s">
        <v>43804</v>
      </c>
      <c r="BM556">
        <v>1</v>
      </c>
      <c r="BO556" t="s">
        <v>44528</v>
      </c>
      <c r="BP556">
        <v>1</v>
      </c>
    </row>
    <row r="557" spans="1:68" x14ac:dyDescent="0.3">
      <c r="A557" t="s">
        <v>556</v>
      </c>
      <c r="B557">
        <v>5</v>
      </c>
      <c r="D557" t="s">
        <v>3989</v>
      </c>
      <c r="E557">
        <v>4</v>
      </c>
      <c r="G557" t="s">
        <v>5975</v>
      </c>
      <c r="H557">
        <v>6</v>
      </c>
      <c r="J557" t="s">
        <v>9686</v>
      </c>
      <c r="K557">
        <v>3</v>
      </c>
      <c r="M557" t="s">
        <v>12490</v>
      </c>
      <c r="N557">
        <v>3</v>
      </c>
      <c r="P557" t="s">
        <v>13633</v>
      </c>
      <c r="Q557">
        <v>2</v>
      </c>
      <c r="S557" t="s">
        <v>15581</v>
      </c>
      <c r="T557">
        <v>2</v>
      </c>
      <c r="V557" t="s">
        <v>16804</v>
      </c>
      <c r="W557">
        <v>2</v>
      </c>
      <c r="Y557" t="s">
        <v>17278</v>
      </c>
      <c r="Z557">
        <v>2</v>
      </c>
      <c r="AE557" t="s">
        <v>19871</v>
      </c>
      <c r="AF557">
        <v>2</v>
      </c>
      <c r="AH557" t="s">
        <v>21258</v>
      </c>
      <c r="AI557">
        <v>2</v>
      </c>
      <c r="AK557" t="s">
        <v>23069</v>
      </c>
      <c r="AL557">
        <v>5</v>
      </c>
      <c r="AN557" t="s">
        <v>28165</v>
      </c>
      <c r="AO557">
        <v>2</v>
      </c>
      <c r="AQ557" t="s">
        <v>28715</v>
      </c>
      <c r="AR557">
        <v>1</v>
      </c>
      <c r="AT557" t="s">
        <v>30786</v>
      </c>
      <c r="AU557">
        <v>8</v>
      </c>
      <c r="AZ557" t="s">
        <v>35676</v>
      </c>
      <c r="BA557">
        <v>3</v>
      </c>
      <c r="BC557" t="s">
        <v>39712</v>
      </c>
      <c r="BD557">
        <v>7</v>
      </c>
      <c r="BF557" t="s">
        <v>42200</v>
      </c>
      <c r="BG557">
        <v>4</v>
      </c>
      <c r="BI557" t="s">
        <v>43153</v>
      </c>
      <c r="BJ557">
        <v>1</v>
      </c>
      <c r="BL557" t="s">
        <v>43805</v>
      </c>
      <c r="BM557">
        <v>1</v>
      </c>
      <c r="BO557" t="s">
        <v>44531</v>
      </c>
      <c r="BP557">
        <v>1</v>
      </c>
    </row>
    <row r="558" spans="1:68" x14ac:dyDescent="0.3">
      <c r="A558" t="s">
        <v>557</v>
      </c>
      <c r="B558">
        <v>5</v>
      </c>
      <c r="D558" t="s">
        <v>4014</v>
      </c>
      <c r="E558">
        <v>4</v>
      </c>
      <c r="G558" t="s">
        <v>5976</v>
      </c>
      <c r="H558">
        <v>6</v>
      </c>
      <c r="J558" t="s">
        <v>9687</v>
      </c>
      <c r="K558">
        <v>3</v>
      </c>
      <c r="M558" t="s">
        <v>12502</v>
      </c>
      <c r="N558">
        <v>3</v>
      </c>
      <c r="P558" t="s">
        <v>13638</v>
      </c>
      <c r="Q558">
        <v>2</v>
      </c>
      <c r="S558" t="s">
        <v>15591</v>
      </c>
      <c r="T558">
        <v>2</v>
      </c>
      <c r="V558" t="s">
        <v>16808</v>
      </c>
      <c r="W558">
        <v>2</v>
      </c>
      <c r="Y558" t="s">
        <v>17281</v>
      </c>
      <c r="Z558">
        <v>2</v>
      </c>
      <c r="AE558" t="s">
        <v>19879</v>
      </c>
      <c r="AF558">
        <v>2</v>
      </c>
      <c r="AH558" t="s">
        <v>21272</v>
      </c>
      <c r="AI558">
        <v>2</v>
      </c>
      <c r="AK558" t="s">
        <v>23200</v>
      </c>
      <c r="AL558">
        <v>5</v>
      </c>
      <c r="AN558" t="s">
        <v>28166</v>
      </c>
      <c r="AO558">
        <v>2</v>
      </c>
      <c r="AQ558" t="s">
        <v>28718</v>
      </c>
      <c r="AR558">
        <v>1</v>
      </c>
      <c r="AT558" t="s">
        <v>30826</v>
      </c>
      <c r="AU558">
        <v>8</v>
      </c>
      <c r="AZ558" t="s">
        <v>35681</v>
      </c>
      <c r="BA558">
        <v>3</v>
      </c>
      <c r="BC558" t="s">
        <v>39727</v>
      </c>
      <c r="BD558">
        <v>7</v>
      </c>
      <c r="BF558" t="s">
        <v>42215</v>
      </c>
      <c r="BG558">
        <v>4</v>
      </c>
      <c r="BI558" t="s">
        <v>43157</v>
      </c>
      <c r="BJ558">
        <v>1</v>
      </c>
      <c r="BL558" t="s">
        <v>43806</v>
      </c>
      <c r="BM558">
        <v>1</v>
      </c>
      <c r="BO558" t="s">
        <v>44533</v>
      </c>
      <c r="BP558">
        <v>1</v>
      </c>
    </row>
    <row r="559" spans="1:68" x14ac:dyDescent="0.3">
      <c r="A559" t="s">
        <v>558</v>
      </c>
      <c r="B559">
        <v>5</v>
      </c>
      <c r="D559" t="s">
        <v>4015</v>
      </c>
      <c r="E559">
        <v>4</v>
      </c>
      <c r="G559" t="s">
        <v>5992</v>
      </c>
      <c r="H559">
        <v>6</v>
      </c>
      <c r="J559" t="s">
        <v>9689</v>
      </c>
      <c r="K559">
        <v>3</v>
      </c>
      <c r="M559" t="s">
        <v>12509</v>
      </c>
      <c r="N559">
        <v>3</v>
      </c>
      <c r="P559" t="s">
        <v>13640</v>
      </c>
      <c r="Q559">
        <v>2</v>
      </c>
      <c r="S559" t="s">
        <v>15595</v>
      </c>
      <c r="T559">
        <v>2</v>
      </c>
      <c r="V559" t="s">
        <v>16811</v>
      </c>
      <c r="W559">
        <v>2</v>
      </c>
      <c r="Y559" t="s">
        <v>17286</v>
      </c>
      <c r="Z559">
        <v>2</v>
      </c>
      <c r="AE559" t="s">
        <v>19880</v>
      </c>
      <c r="AF559">
        <v>2</v>
      </c>
      <c r="AH559" t="s">
        <v>21277</v>
      </c>
      <c r="AI559">
        <v>2</v>
      </c>
      <c r="AK559" t="s">
        <v>23260</v>
      </c>
      <c r="AL559">
        <v>5</v>
      </c>
      <c r="AN559" t="s">
        <v>28177</v>
      </c>
      <c r="AO559">
        <v>2</v>
      </c>
      <c r="AQ559" t="s">
        <v>28719</v>
      </c>
      <c r="AR559">
        <v>1</v>
      </c>
      <c r="AT559" t="s">
        <v>30854</v>
      </c>
      <c r="AU559">
        <v>8</v>
      </c>
      <c r="AZ559" t="s">
        <v>35704</v>
      </c>
      <c r="BA559">
        <v>3</v>
      </c>
      <c r="BC559" t="s">
        <v>39807</v>
      </c>
      <c r="BD559">
        <v>7</v>
      </c>
      <c r="BF559" t="s">
        <v>42284</v>
      </c>
      <c r="BG559">
        <v>4</v>
      </c>
      <c r="BI559" t="s">
        <v>43158</v>
      </c>
      <c r="BJ559">
        <v>1</v>
      </c>
      <c r="BL559" t="s">
        <v>43807</v>
      </c>
      <c r="BM559">
        <v>1</v>
      </c>
      <c r="BO559" t="s">
        <v>44535</v>
      </c>
      <c r="BP559">
        <v>1</v>
      </c>
    </row>
    <row r="560" spans="1:68" x14ac:dyDescent="0.3">
      <c r="A560" t="s">
        <v>559</v>
      </c>
      <c r="B560">
        <v>5</v>
      </c>
      <c r="D560" t="s">
        <v>4043</v>
      </c>
      <c r="E560">
        <v>4</v>
      </c>
      <c r="G560" t="s">
        <v>6120</v>
      </c>
      <c r="H560">
        <v>6</v>
      </c>
      <c r="J560" t="s">
        <v>9701</v>
      </c>
      <c r="K560">
        <v>3</v>
      </c>
      <c r="M560" t="s">
        <v>12522</v>
      </c>
      <c r="N560">
        <v>3</v>
      </c>
      <c r="P560" t="s">
        <v>13643</v>
      </c>
      <c r="Q560">
        <v>2</v>
      </c>
      <c r="S560" t="s">
        <v>15620</v>
      </c>
      <c r="T560">
        <v>2</v>
      </c>
      <c r="V560" t="s">
        <v>16826</v>
      </c>
      <c r="W560">
        <v>2</v>
      </c>
      <c r="Y560" t="s">
        <v>17300</v>
      </c>
      <c r="Z560">
        <v>2</v>
      </c>
      <c r="AE560" t="s">
        <v>19885</v>
      </c>
      <c r="AF560">
        <v>2</v>
      </c>
      <c r="AH560" t="s">
        <v>21282</v>
      </c>
      <c r="AI560">
        <v>2</v>
      </c>
      <c r="AK560" t="s">
        <v>23298</v>
      </c>
      <c r="AL560">
        <v>5</v>
      </c>
      <c r="AN560" t="s">
        <v>28178</v>
      </c>
      <c r="AO560">
        <v>2</v>
      </c>
      <c r="AQ560" t="s">
        <v>28720</v>
      </c>
      <c r="AR560">
        <v>1</v>
      </c>
      <c r="AT560" t="s">
        <v>30930</v>
      </c>
      <c r="AU560">
        <v>8</v>
      </c>
      <c r="AZ560" t="s">
        <v>35709</v>
      </c>
      <c r="BA560">
        <v>3</v>
      </c>
      <c r="BC560" t="s">
        <v>39887</v>
      </c>
      <c r="BD560">
        <v>7</v>
      </c>
      <c r="BF560" t="s">
        <v>42294</v>
      </c>
      <c r="BG560">
        <v>4</v>
      </c>
      <c r="BI560" t="s">
        <v>43160</v>
      </c>
      <c r="BJ560">
        <v>1</v>
      </c>
      <c r="BL560" t="s">
        <v>43809</v>
      </c>
      <c r="BM560">
        <v>1</v>
      </c>
      <c r="BO560" t="s">
        <v>44536</v>
      </c>
      <c r="BP560">
        <v>1</v>
      </c>
    </row>
    <row r="561" spans="1:68" x14ac:dyDescent="0.3">
      <c r="A561" t="s">
        <v>560</v>
      </c>
      <c r="B561">
        <v>5</v>
      </c>
      <c r="D561" t="s">
        <v>4056</v>
      </c>
      <c r="E561">
        <v>4</v>
      </c>
      <c r="G561" t="s">
        <v>6136</v>
      </c>
      <c r="H561">
        <v>6</v>
      </c>
      <c r="J561" t="s">
        <v>9703</v>
      </c>
      <c r="K561">
        <v>3</v>
      </c>
      <c r="M561" t="s">
        <v>12525</v>
      </c>
      <c r="N561">
        <v>3</v>
      </c>
      <c r="P561" t="s">
        <v>13646</v>
      </c>
      <c r="Q561">
        <v>2</v>
      </c>
      <c r="S561" t="s">
        <v>15624</v>
      </c>
      <c r="T561">
        <v>2</v>
      </c>
      <c r="V561" t="s">
        <v>16830</v>
      </c>
      <c r="W561">
        <v>2</v>
      </c>
      <c r="Y561" t="s">
        <v>17305</v>
      </c>
      <c r="Z561">
        <v>2</v>
      </c>
      <c r="AE561" t="s">
        <v>19909</v>
      </c>
      <c r="AF561">
        <v>2</v>
      </c>
      <c r="AH561" t="s">
        <v>21286</v>
      </c>
      <c r="AI561">
        <v>2</v>
      </c>
      <c r="AK561" t="s">
        <v>23328</v>
      </c>
      <c r="AL561">
        <v>5</v>
      </c>
      <c r="AN561" t="s">
        <v>28181</v>
      </c>
      <c r="AO561">
        <v>2</v>
      </c>
      <c r="AQ561" t="s">
        <v>28727</v>
      </c>
      <c r="AR561">
        <v>1</v>
      </c>
      <c r="AT561" t="s">
        <v>31054</v>
      </c>
      <c r="AU561">
        <v>8</v>
      </c>
      <c r="AZ561" t="s">
        <v>35712</v>
      </c>
      <c r="BA561">
        <v>3</v>
      </c>
      <c r="BC561" t="s">
        <v>39889</v>
      </c>
      <c r="BD561">
        <v>7</v>
      </c>
      <c r="BF561" t="s">
        <v>42323</v>
      </c>
      <c r="BG561">
        <v>4</v>
      </c>
      <c r="BI561" t="s">
        <v>43164</v>
      </c>
      <c r="BJ561">
        <v>1</v>
      </c>
      <c r="BL561" t="s">
        <v>43810</v>
      </c>
      <c r="BM561">
        <v>1</v>
      </c>
      <c r="BO561" t="s">
        <v>44544</v>
      </c>
      <c r="BP561">
        <v>1</v>
      </c>
    </row>
    <row r="562" spans="1:68" x14ac:dyDescent="0.3">
      <c r="A562" t="s">
        <v>561</v>
      </c>
      <c r="B562">
        <v>5</v>
      </c>
      <c r="D562" t="s">
        <v>4057</v>
      </c>
      <c r="E562">
        <v>4</v>
      </c>
      <c r="G562" t="s">
        <v>6179</v>
      </c>
      <c r="H562">
        <v>6</v>
      </c>
      <c r="J562" t="s">
        <v>9708</v>
      </c>
      <c r="K562">
        <v>3</v>
      </c>
      <c r="M562" t="s">
        <v>12544</v>
      </c>
      <c r="N562">
        <v>3</v>
      </c>
      <c r="P562" t="s">
        <v>13653</v>
      </c>
      <c r="Q562">
        <v>2</v>
      </c>
      <c r="S562" t="s">
        <v>15650</v>
      </c>
      <c r="T562">
        <v>2</v>
      </c>
      <c r="V562" t="s">
        <v>16843</v>
      </c>
      <c r="W562">
        <v>2</v>
      </c>
      <c r="Y562" t="s">
        <v>17306</v>
      </c>
      <c r="Z562">
        <v>2</v>
      </c>
      <c r="AE562" t="s">
        <v>19920</v>
      </c>
      <c r="AF562">
        <v>2</v>
      </c>
      <c r="AH562" t="s">
        <v>21288</v>
      </c>
      <c r="AI562">
        <v>2</v>
      </c>
      <c r="AK562" t="s">
        <v>23360</v>
      </c>
      <c r="AL562">
        <v>5</v>
      </c>
      <c r="AN562" t="s">
        <v>28200</v>
      </c>
      <c r="AO562">
        <v>2</v>
      </c>
      <c r="AQ562" t="s">
        <v>28729</v>
      </c>
      <c r="AR562">
        <v>1</v>
      </c>
      <c r="AT562" t="s">
        <v>31055</v>
      </c>
      <c r="AU562">
        <v>8</v>
      </c>
      <c r="AZ562" t="s">
        <v>35715</v>
      </c>
      <c r="BA562">
        <v>3</v>
      </c>
      <c r="BC562" t="s">
        <v>39934</v>
      </c>
      <c r="BD562">
        <v>7</v>
      </c>
      <c r="BF562" t="s">
        <v>42324</v>
      </c>
      <c r="BG562">
        <v>4</v>
      </c>
      <c r="BI562" t="s">
        <v>43166</v>
      </c>
      <c r="BJ562">
        <v>1</v>
      </c>
      <c r="BL562" t="s">
        <v>43811</v>
      </c>
      <c r="BM562">
        <v>1</v>
      </c>
      <c r="BO562" t="s">
        <v>44547</v>
      </c>
      <c r="BP562">
        <v>1</v>
      </c>
    </row>
    <row r="563" spans="1:68" x14ac:dyDescent="0.3">
      <c r="A563" t="s">
        <v>562</v>
      </c>
      <c r="B563">
        <v>5</v>
      </c>
      <c r="D563" t="s">
        <v>4096</v>
      </c>
      <c r="E563">
        <v>4</v>
      </c>
      <c r="G563" t="s">
        <v>6239</v>
      </c>
      <c r="H563">
        <v>6</v>
      </c>
      <c r="J563" t="s">
        <v>9720</v>
      </c>
      <c r="K563">
        <v>3</v>
      </c>
      <c r="M563" t="s">
        <v>12569</v>
      </c>
      <c r="N563">
        <v>3</v>
      </c>
      <c r="P563" t="s">
        <v>13667</v>
      </c>
      <c r="Q563">
        <v>2</v>
      </c>
      <c r="S563" t="s">
        <v>15652</v>
      </c>
      <c r="T563">
        <v>2</v>
      </c>
      <c r="V563" t="s">
        <v>16852</v>
      </c>
      <c r="W563">
        <v>2</v>
      </c>
      <c r="Y563" t="s">
        <v>17309</v>
      </c>
      <c r="Z563">
        <v>2</v>
      </c>
      <c r="AE563" t="s">
        <v>19922</v>
      </c>
      <c r="AF563">
        <v>2</v>
      </c>
      <c r="AH563" t="s">
        <v>21292</v>
      </c>
      <c r="AI563">
        <v>2</v>
      </c>
      <c r="AK563" t="s">
        <v>23375</v>
      </c>
      <c r="AL563">
        <v>5</v>
      </c>
      <c r="AN563" t="s">
        <v>28218</v>
      </c>
      <c r="AO563">
        <v>2</v>
      </c>
      <c r="AQ563" t="s">
        <v>28732</v>
      </c>
      <c r="AR563">
        <v>1</v>
      </c>
      <c r="AT563" t="s">
        <v>31063</v>
      </c>
      <c r="AU563">
        <v>8</v>
      </c>
      <c r="AZ563" t="s">
        <v>35720</v>
      </c>
      <c r="BA563">
        <v>3</v>
      </c>
      <c r="BC563" t="s">
        <v>39990</v>
      </c>
      <c r="BD563">
        <v>7</v>
      </c>
      <c r="BF563" t="s">
        <v>42370</v>
      </c>
      <c r="BG563">
        <v>4</v>
      </c>
      <c r="BI563" t="s">
        <v>43167</v>
      </c>
      <c r="BJ563">
        <v>1</v>
      </c>
      <c r="BL563" t="s">
        <v>43814</v>
      </c>
      <c r="BM563">
        <v>1</v>
      </c>
      <c r="BO563" t="s">
        <v>44549</v>
      </c>
      <c r="BP563">
        <v>1</v>
      </c>
    </row>
    <row r="564" spans="1:68" x14ac:dyDescent="0.3">
      <c r="A564" t="s">
        <v>563</v>
      </c>
      <c r="B564">
        <v>5</v>
      </c>
      <c r="D564" t="s">
        <v>4127</v>
      </c>
      <c r="E564">
        <v>4</v>
      </c>
      <c r="G564" t="s">
        <v>6249</v>
      </c>
      <c r="H564">
        <v>6</v>
      </c>
      <c r="J564" t="s">
        <v>9737</v>
      </c>
      <c r="K564">
        <v>3</v>
      </c>
      <c r="M564" t="s">
        <v>12586</v>
      </c>
      <c r="N564">
        <v>3</v>
      </c>
      <c r="P564" t="s">
        <v>13669</v>
      </c>
      <c r="Q564">
        <v>2</v>
      </c>
      <c r="S564" t="s">
        <v>15667</v>
      </c>
      <c r="T564">
        <v>2</v>
      </c>
      <c r="V564" t="s">
        <v>16859</v>
      </c>
      <c r="W564">
        <v>2</v>
      </c>
      <c r="Y564" t="s">
        <v>17312</v>
      </c>
      <c r="Z564">
        <v>2</v>
      </c>
      <c r="AE564" t="s">
        <v>19928</v>
      </c>
      <c r="AF564">
        <v>2</v>
      </c>
      <c r="AH564" t="s">
        <v>21295</v>
      </c>
      <c r="AI564">
        <v>2</v>
      </c>
      <c r="AK564" t="s">
        <v>23387</v>
      </c>
      <c r="AL564">
        <v>5</v>
      </c>
      <c r="AN564" t="s">
        <v>28223</v>
      </c>
      <c r="AO564">
        <v>2</v>
      </c>
      <c r="AQ564" t="s">
        <v>28733</v>
      </c>
      <c r="AR564">
        <v>1</v>
      </c>
      <c r="AT564" t="s">
        <v>31105</v>
      </c>
      <c r="AU564">
        <v>8</v>
      </c>
      <c r="AZ564" t="s">
        <v>35723</v>
      </c>
      <c r="BA564">
        <v>3</v>
      </c>
      <c r="BC564" t="s">
        <v>40015</v>
      </c>
      <c r="BD564">
        <v>7</v>
      </c>
      <c r="BF564" t="s">
        <v>42406</v>
      </c>
      <c r="BG564">
        <v>4</v>
      </c>
      <c r="BI564" t="s">
        <v>43172</v>
      </c>
      <c r="BJ564">
        <v>1</v>
      </c>
      <c r="BL564" t="s">
        <v>43815</v>
      </c>
      <c r="BM564">
        <v>1</v>
      </c>
      <c r="BO564" t="s">
        <v>44551</v>
      </c>
      <c r="BP564">
        <v>1</v>
      </c>
    </row>
    <row r="565" spans="1:68" x14ac:dyDescent="0.3">
      <c r="A565" t="s">
        <v>564</v>
      </c>
      <c r="B565">
        <v>5</v>
      </c>
      <c r="D565" t="s">
        <v>4158</v>
      </c>
      <c r="E565">
        <v>4</v>
      </c>
      <c r="G565" t="s">
        <v>6408</v>
      </c>
      <c r="H565">
        <v>6</v>
      </c>
      <c r="J565" t="s">
        <v>9756</v>
      </c>
      <c r="K565">
        <v>3</v>
      </c>
      <c r="M565" t="s">
        <v>12609</v>
      </c>
      <c r="N565">
        <v>3</v>
      </c>
      <c r="P565" t="s">
        <v>13689</v>
      </c>
      <c r="Q565">
        <v>2</v>
      </c>
      <c r="S565" t="s">
        <v>15675</v>
      </c>
      <c r="T565">
        <v>2</v>
      </c>
      <c r="V565" t="s">
        <v>16862</v>
      </c>
      <c r="W565">
        <v>2</v>
      </c>
      <c r="Y565" t="s">
        <v>17315</v>
      </c>
      <c r="Z565">
        <v>2</v>
      </c>
      <c r="AE565" t="s">
        <v>19931</v>
      </c>
      <c r="AF565">
        <v>2</v>
      </c>
      <c r="AH565" t="s">
        <v>21299</v>
      </c>
      <c r="AI565">
        <v>2</v>
      </c>
      <c r="AK565" t="s">
        <v>23388</v>
      </c>
      <c r="AL565">
        <v>5</v>
      </c>
      <c r="AN565" t="s">
        <v>28238</v>
      </c>
      <c r="AO565">
        <v>2</v>
      </c>
      <c r="AQ565" t="s">
        <v>28734</v>
      </c>
      <c r="AR565">
        <v>1</v>
      </c>
      <c r="AT565" t="s">
        <v>31107</v>
      </c>
      <c r="AU565">
        <v>8</v>
      </c>
      <c r="AZ565" t="s">
        <v>35751</v>
      </c>
      <c r="BA565">
        <v>3</v>
      </c>
      <c r="BC565" t="s">
        <v>40110</v>
      </c>
      <c r="BD565">
        <v>7</v>
      </c>
      <c r="BF565" t="s">
        <v>42424</v>
      </c>
      <c r="BG565">
        <v>4</v>
      </c>
      <c r="BI565" t="s">
        <v>43173</v>
      </c>
      <c r="BJ565">
        <v>1</v>
      </c>
      <c r="BL565" t="s">
        <v>43816</v>
      </c>
      <c r="BM565">
        <v>1</v>
      </c>
      <c r="BO565" t="s">
        <v>44552</v>
      </c>
      <c r="BP565">
        <v>1</v>
      </c>
    </row>
    <row r="566" spans="1:68" x14ac:dyDescent="0.3">
      <c r="A566" t="s">
        <v>565</v>
      </c>
      <c r="B566">
        <v>5</v>
      </c>
      <c r="D566" t="s">
        <v>4257</v>
      </c>
      <c r="E566">
        <v>4</v>
      </c>
      <c r="G566" t="s">
        <v>6606</v>
      </c>
      <c r="H566">
        <v>6</v>
      </c>
      <c r="J566" t="s">
        <v>9768</v>
      </c>
      <c r="K566">
        <v>3</v>
      </c>
      <c r="M566" t="s">
        <v>12614</v>
      </c>
      <c r="N566">
        <v>3</v>
      </c>
      <c r="P566" t="s">
        <v>13722</v>
      </c>
      <c r="Q566">
        <v>2</v>
      </c>
      <c r="S566" t="s">
        <v>15677</v>
      </c>
      <c r="T566">
        <v>2</v>
      </c>
      <c r="V566" t="s">
        <v>16871</v>
      </c>
      <c r="W566">
        <v>2</v>
      </c>
      <c r="Y566" t="s">
        <v>17319</v>
      </c>
      <c r="Z566">
        <v>2</v>
      </c>
      <c r="AE566" t="s">
        <v>19941</v>
      </c>
      <c r="AF566">
        <v>2</v>
      </c>
      <c r="AH566" t="s">
        <v>21300</v>
      </c>
      <c r="AI566">
        <v>2</v>
      </c>
      <c r="AK566" t="s">
        <v>23583</v>
      </c>
      <c r="AL566">
        <v>5</v>
      </c>
      <c r="AN566" t="s">
        <v>28244</v>
      </c>
      <c r="AO566">
        <v>2</v>
      </c>
      <c r="AQ566" t="s">
        <v>28738</v>
      </c>
      <c r="AR566">
        <v>1</v>
      </c>
      <c r="AT566" t="s">
        <v>31108</v>
      </c>
      <c r="AU566">
        <v>8</v>
      </c>
      <c r="AZ566" t="s">
        <v>35758</v>
      </c>
      <c r="BA566">
        <v>3</v>
      </c>
      <c r="BC566" t="s">
        <v>40188</v>
      </c>
      <c r="BD566">
        <v>7</v>
      </c>
      <c r="BF566" t="s">
        <v>42443</v>
      </c>
      <c r="BG566">
        <v>4</v>
      </c>
      <c r="BI566" t="s">
        <v>43174</v>
      </c>
      <c r="BJ566">
        <v>1</v>
      </c>
      <c r="BL566" t="s">
        <v>43817</v>
      </c>
      <c r="BM566">
        <v>1</v>
      </c>
      <c r="BO566" t="s">
        <v>44553</v>
      </c>
      <c r="BP566">
        <v>1</v>
      </c>
    </row>
    <row r="567" spans="1:68" x14ac:dyDescent="0.3">
      <c r="A567" t="s">
        <v>566</v>
      </c>
      <c r="B567">
        <v>5</v>
      </c>
      <c r="D567" t="s">
        <v>4297</v>
      </c>
      <c r="E567">
        <v>4</v>
      </c>
      <c r="G567" t="s">
        <v>6637</v>
      </c>
      <c r="H567">
        <v>6</v>
      </c>
      <c r="J567" t="s">
        <v>9795</v>
      </c>
      <c r="K567">
        <v>3</v>
      </c>
      <c r="M567" t="s">
        <v>12655</v>
      </c>
      <c r="N567">
        <v>3</v>
      </c>
      <c r="P567" t="s">
        <v>13727</v>
      </c>
      <c r="Q567">
        <v>2</v>
      </c>
      <c r="S567" t="s">
        <v>15679</v>
      </c>
      <c r="T567">
        <v>2</v>
      </c>
      <c r="V567" t="s">
        <v>16883</v>
      </c>
      <c r="W567">
        <v>2</v>
      </c>
      <c r="Y567" t="s">
        <v>17320</v>
      </c>
      <c r="Z567">
        <v>2</v>
      </c>
      <c r="AE567" t="s">
        <v>19946</v>
      </c>
      <c r="AF567">
        <v>2</v>
      </c>
      <c r="AH567" t="s">
        <v>21312</v>
      </c>
      <c r="AI567">
        <v>2</v>
      </c>
      <c r="AK567" t="s">
        <v>23607</v>
      </c>
      <c r="AL567">
        <v>5</v>
      </c>
      <c r="AN567" t="s">
        <v>28256</v>
      </c>
      <c r="AO567">
        <v>2</v>
      </c>
      <c r="AQ567" t="s">
        <v>28740</v>
      </c>
      <c r="AR567">
        <v>1</v>
      </c>
      <c r="AT567" t="s">
        <v>31130</v>
      </c>
      <c r="AU567">
        <v>8</v>
      </c>
      <c r="AZ567" t="s">
        <v>35771</v>
      </c>
      <c r="BA567">
        <v>3</v>
      </c>
      <c r="BC567" t="s">
        <v>36487</v>
      </c>
      <c r="BD567">
        <v>6</v>
      </c>
      <c r="BF567" t="s">
        <v>42445</v>
      </c>
      <c r="BG567">
        <v>4</v>
      </c>
      <c r="BI567" t="s">
        <v>43175</v>
      </c>
      <c r="BJ567">
        <v>1</v>
      </c>
      <c r="BL567" t="s">
        <v>43820</v>
      </c>
      <c r="BM567">
        <v>1</v>
      </c>
      <c r="BO567" t="s">
        <v>44554</v>
      </c>
      <c r="BP567">
        <v>1</v>
      </c>
    </row>
    <row r="568" spans="1:68" x14ac:dyDescent="0.3">
      <c r="A568" t="s">
        <v>567</v>
      </c>
      <c r="B568">
        <v>5</v>
      </c>
      <c r="D568" t="s">
        <v>4338</v>
      </c>
      <c r="E568">
        <v>4</v>
      </c>
      <c r="G568" t="s">
        <v>6744</v>
      </c>
      <c r="H568">
        <v>6</v>
      </c>
      <c r="J568" t="s">
        <v>9815</v>
      </c>
      <c r="K568">
        <v>3</v>
      </c>
      <c r="M568" t="s">
        <v>12660</v>
      </c>
      <c r="N568">
        <v>3</v>
      </c>
      <c r="P568" t="s">
        <v>13735</v>
      </c>
      <c r="Q568">
        <v>2</v>
      </c>
      <c r="S568" t="s">
        <v>15681</v>
      </c>
      <c r="T568">
        <v>2</v>
      </c>
      <c r="V568" t="s">
        <v>16897</v>
      </c>
      <c r="W568">
        <v>2</v>
      </c>
      <c r="Y568" t="s">
        <v>17325</v>
      </c>
      <c r="Z568">
        <v>2</v>
      </c>
      <c r="AE568" t="s">
        <v>19950</v>
      </c>
      <c r="AF568">
        <v>2</v>
      </c>
      <c r="AH568" t="s">
        <v>21324</v>
      </c>
      <c r="AI568">
        <v>2</v>
      </c>
      <c r="AK568" t="s">
        <v>23622</v>
      </c>
      <c r="AL568">
        <v>5</v>
      </c>
      <c r="AN568" t="s">
        <v>28258</v>
      </c>
      <c r="AO568">
        <v>2</v>
      </c>
      <c r="AQ568" t="s">
        <v>28746</v>
      </c>
      <c r="AR568">
        <v>1</v>
      </c>
      <c r="AT568" t="s">
        <v>31176</v>
      </c>
      <c r="AU568">
        <v>8</v>
      </c>
      <c r="AZ568" t="s">
        <v>35782</v>
      </c>
      <c r="BA568">
        <v>3</v>
      </c>
      <c r="BC568" t="s">
        <v>36511</v>
      </c>
      <c r="BD568">
        <v>6</v>
      </c>
      <c r="BF568" t="s">
        <v>42520</v>
      </c>
      <c r="BG568">
        <v>4</v>
      </c>
      <c r="BI568" t="s">
        <v>43178</v>
      </c>
      <c r="BJ568">
        <v>1</v>
      </c>
      <c r="BL568" t="s">
        <v>43825</v>
      </c>
      <c r="BM568">
        <v>1</v>
      </c>
      <c r="BO568" t="s">
        <v>44555</v>
      </c>
      <c r="BP568">
        <v>1</v>
      </c>
    </row>
    <row r="569" spans="1:68" x14ac:dyDescent="0.3">
      <c r="A569" t="s">
        <v>568</v>
      </c>
      <c r="B569">
        <v>5</v>
      </c>
      <c r="D569" t="s">
        <v>4365</v>
      </c>
      <c r="E569">
        <v>4</v>
      </c>
      <c r="G569" t="s">
        <v>6758</v>
      </c>
      <c r="H569">
        <v>6</v>
      </c>
      <c r="J569" t="s">
        <v>9842</v>
      </c>
      <c r="K569">
        <v>3</v>
      </c>
      <c r="M569" t="s">
        <v>12670</v>
      </c>
      <c r="N569">
        <v>3</v>
      </c>
      <c r="P569" t="s">
        <v>13737</v>
      </c>
      <c r="Q569">
        <v>2</v>
      </c>
      <c r="S569" t="s">
        <v>15682</v>
      </c>
      <c r="T569">
        <v>2</v>
      </c>
      <c r="V569" t="s">
        <v>16898</v>
      </c>
      <c r="W569">
        <v>2</v>
      </c>
      <c r="Y569" t="s">
        <v>17330</v>
      </c>
      <c r="Z569">
        <v>2</v>
      </c>
      <c r="AE569" t="s">
        <v>19955</v>
      </c>
      <c r="AF569">
        <v>2</v>
      </c>
      <c r="AH569" t="s">
        <v>21327</v>
      </c>
      <c r="AI569">
        <v>2</v>
      </c>
      <c r="AK569" t="s">
        <v>23632</v>
      </c>
      <c r="AL569">
        <v>5</v>
      </c>
      <c r="AN569" t="s">
        <v>28261</v>
      </c>
      <c r="AO569">
        <v>2</v>
      </c>
      <c r="AQ569" t="s">
        <v>28747</v>
      </c>
      <c r="AR569">
        <v>1</v>
      </c>
      <c r="AT569" t="s">
        <v>31343</v>
      </c>
      <c r="AU569">
        <v>8</v>
      </c>
      <c r="AZ569" t="s">
        <v>35797</v>
      </c>
      <c r="BA569">
        <v>3</v>
      </c>
      <c r="BC569" t="s">
        <v>36537</v>
      </c>
      <c r="BD569">
        <v>6</v>
      </c>
      <c r="BF569" t="s">
        <v>42557</v>
      </c>
      <c r="BG569">
        <v>4</v>
      </c>
      <c r="BI569" t="s">
        <v>43179</v>
      </c>
      <c r="BJ569">
        <v>1</v>
      </c>
      <c r="BL569" t="s">
        <v>43829</v>
      </c>
      <c r="BM569">
        <v>1</v>
      </c>
      <c r="BO569" t="s">
        <v>44558</v>
      </c>
      <c r="BP569">
        <v>1</v>
      </c>
    </row>
    <row r="570" spans="1:68" x14ac:dyDescent="0.3">
      <c r="A570" t="s">
        <v>569</v>
      </c>
      <c r="B570">
        <v>5</v>
      </c>
      <c r="D570" t="s">
        <v>4368</v>
      </c>
      <c r="E570">
        <v>4</v>
      </c>
      <c r="G570" t="s">
        <v>6893</v>
      </c>
      <c r="H570">
        <v>6</v>
      </c>
      <c r="J570" t="s">
        <v>9854</v>
      </c>
      <c r="K570">
        <v>3</v>
      </c>
      <c r="M570" t="s">
        <v>12684</v>
      </c>
      <c r="N570">
        <v>3</v>
      </c>
      <c r="P570" t="s">
        <v>13744</v>
      </c>
      <c r="Q570">
        <v>2</v>
      </c>
      <c r="S570" t="s">
        <v>15684</v>
      </c>
      <c r="T570">
        <v>2</v>
      </c>
      <c r="V570" t="s">
        <v>16907</v>
      </c>
      <c r="W570">
        <v>2</v>
      </c>
      <c r="Y570" t="s">
        <v>17340</v>
      </c>
      <c r="Z570">
        <v>2</v>
      </c>
      <c r="AE570" t="s">
        <v>19958</v>
      </c>
      <c r="AF570">
        <v>2</v>
      </c>
      <c r="AH570" t="s">
        <v>21330</v>
      </c>
      <c r="AI570">
        <v>2</v>
      </c>
      <c r="AK570" t="s">
        <v>23641</v>
      </c>
      <c r="AL570">
        <v>5</v>
      </c>
      <c r="AN570" t="s">
        <v>28269</v>
      </c>
      <c r="AO570">
        <v>2</v>
      </c>
      <c r="AQ570" t="s">
        <v>28749</v>
      </c>
      <c r="AR570">
        <v>1</v>
      </c>
      <c r="AT570" t="s">
        <v>31354</v>
      </c>
      <c r="AU570">
        <v>8</v>
      </c>
      <c r="AZ570" t="s">
        <v>35831</v>
      </c>
      <c r="BA570">
        <v>3</v>
      </c>
      <c r="BC570" t="s">
        <v>36561</v>
      </c>
      <c r="BD570">
        <v>6</v>
      </c>
      <c r="BF570" t="s">
        <v>42573</v>
      </c>
      <c r="BG570">
        <v>4</v>
      </c>
      <c r="BI570" t="s">
        <v>43180</v>
      </c>
      <c r="BJ570">
        <v>1</v>
      </c>
      <c r="BL570" t="s">
        <v>43830</v>
      </c>
      <c r="BM570">
        <v>1</v>
      </c>
      <c r="BO570" t="s">
        <v>44559</v>
      </c>
      <c r="BP570">
        <v>1</v>
      </c>
    </row>
    <row r="571" spans="1:68" x14ac:dyDescent="0.3">
      <c r="A571" t="s">
        <v>570</v>
      </c>
      <c r="B571">
        <v>5</v>
      </c>
      <c r="D571" t="s">
        <v>4377</v>
      </c>
      <c r="E571">
        <v>4</v>
      </c>
      <c r="G571" t="s">
        <v>6903</v>
      </c>
      <c r="H571">
        <v>6</v>
      </c>
      <c r="J571" t="s">
        <v>9860</v>
      </c>
      <c r="K571">
        <v>3</v>
      </c>
      <c r="M571" t="s">
        <v>12707</v>
      </c>
      <c r="N571">
        <v>3</v>
      </c>
      <c r="P571" t="s">
        <v>13756</v>
      </c>
      <c r="Q571">
        <v>2</v>
      </c>
      <c r="S571" t="s">
        <v>15692</v>
      </c>
      <c r="T571">
        <v>2</v>
      </c>
      <c r="V571" t="s">
        <v>16925</v>
      </c>
      <c r="W571">
        <v>2</v>
      </c>
      <c r="Y571" t="s">
        <v>17341</v>
      </c>
      <c r="Z571">
        <v>2</v>
      </c>
      <c r="AE571" t="s">
        <v>19963</v>
      </c>
      <c r="AF571">
        <v>2</v>
      </c>
      <c r="AH571" t="s">
        <v>21336</v>
      </c>
      <c r="AI571">
        <v>2</v>
      </c>
      <c r="AK571" t="s">
        <v>23653</v>
      </c>
      <c r="AL571">
        <v>5</v>
      </c>
      <c r="AN571" t="s">
        <v>28271</v>
      </c>
      <c r="AO571">
        <v>2</v>
      </c>
      <c r="AQ571" t="s">
        <v>28750</v>
      </c>
      <c r="AR571">
        <v>1</v>
      </c>
      <c r="AT571" t="s">
        <v>31386</v>
      </c>
      <c r="AU571">
        <v>8</v>
      </c>
      <c r="AZ571" t="s">
        <v>35839</v>
      </c>
      <c r="BA571">
        <v>3</v>
      </c>
      <c r="BC571" t="s">
        <v>36623</v>
      </c>
      <c r="BD571">
        <v>6</v>
      </c>
      <c r="BF571" t="s">
        <v>42590</v>
      </c>
      <c r="BG571">
        <v>4</v>
      </c>
      <c r="BI571" t="s">
        <v>43181</v>
      </c>
      <c r="BJ571">
        <v>1</v>
      </c>
      <c r="BL571" t="s">
        <v>43832</v>
      </c>
      <c r="BM571">
        <v>1</v>
      </c>
      <c r="BO571" t="s">
        <v>44561</v>
      </c>
      <c r="BP571">
        <v>1</v>
      </c>
    </row>
    <row r="572" spans="1:68" x14ac:dyDescent="0.3">
      <c r="A572" t="s">
        <v>571</v>
      </c>
      <c r="B572">
        <v>5</v>
      </c>
      <c r="D572" t="s">
        <v>4379</v>
      </c>
      <c r="E572">
        <v>4</v>
      </c>
      <c r="G572" t="s">
        <v>6943</v>
      </c>
      <c r="H572">
        <v>6</v>
      </c>
      <c r="J572" t="s">
        <v>9886</v>
      </c>
      <c r="K572">
        <v>3</v>
      </c>
      <c r="M572" t="s">
        <v>12715</v>
      </c>
      <c r="N572">
        <v>3</v>
      </c>
      <c r="P572" t="s">
        <v>13764</v>
      </c>
      <c r="Q572">
        <v>2</v>
      </c>
      <c r="S572" t="s">
        <v>15705</v>
      </c>
      <c r="T572">
        <v>2</v>
      </c>
      <c r="V572" t="s">
        <v>16934</v>
      </c>
      <c r="W572">
        <v>2</v>
      </c>
      <c r="Y572" t="s">
        <v>17346</v>
      </c>
      <c r="Z572">
        <v>2</v>
      </c>
      <c r="AE572" t="s">
        <v>19965</v>
      </c>
      <c r="AF572">
        <v>2</v>
      </c>
      <c r="AH572" t="s">
        <v>21341</v>
      </c>
      <c r="AI572">
        <v>2</v>
      </c>
      <c r="AK572" t="s">
        <v>23772</v>
      </c>
      <c r="AL572">
        <v>5</v>
      </c>
      <c r="AN572" t="s">
        <v>28273</v>
      </c>
      <c r="AO572">
        <v>2</v>
      </c>
      <c r="AQ572" t="s">
        <v>28751</v>
      </c>
      <c r="AR572">
        <v>1</v>
      </c>
      <c r="AT572" t="s">
        <v>31484</v>
      </c>
      <c r="AU572">
        <v>8</v>
      </c>
      <c r="AZ572" t="s">
        <v>35842</v>
      </c>
      <c r="BA572">
        <v>3</v>
      </c>
      <c r="BC572" t="s">
        <v>36627</v>
      </c>
      <c r="BD572">
        <v>6</v>
      </c>
      <c r="BF572" t="s">
        <v>42620</v>
      </c>
      <c r="BG572">
        <v>4</v>
      </c>
      <c r="BI572" t="s">
        <v>43182</v>
      </c>
      <c r="BJ572">
        <v>1</v>
      </c>
      <c r="BL572" t="s">
        <v>43833</v>
      </c>
      <c r="BM572">
        <v>1</v>
      </c>
      <c r="BO572" t="s">
        <v>44565</v>
      </c>
      <c r="BP572">
        <v>1</v>
      </c>
    </row>
    <row r="573" spans="1:68" x14ac:dyDescent="0.3">
      <c r="A573" t="s">
        <v>572</v>
      </c>
      <c r="B573">
        <v>5</v>
      </c>
      <c r="D573" t="s">
        <v>4428</v>
      </c>
      <c r="E573">
        <v>4</v>
      </c>
      <c r="G573" t="s">
        <v>6968</v>
      </c>
      <c r="H573">
        <v>6</v>
      </c>
      <c r="J573" t="s">
        <v>9902</v>
      </c>
      <c r="K573">
        <v>3</v>
      </c>
      <c r="M573" t="s">
        <v>12718</v>
      </c>
      <c r="N573">
        <v>3</v>
      </c>
      <c r="P573" t="s">
        <v>13766</v>
      </c>
      <c r="Q573">
        <v>2</v>
      </c>
      <c r="S573" t="s">
        <v>15706</v>
      </c>
      <c r="T573">
        <v>2</v>
      </c>
      <c r="V573" t="s">
        <v>16957</v>
      </c>
      <c r="W573">
        <v>2</v>
      </c>
      <c r="Y573" t="s">
        <v>17353</v>
      </c>
      <c r="Z573">
        <v>2</v>
      </c>
      <c r="AE573" t="s">
        <v>19973</v>
      </c>
      <c r="AF573">
        <v>2</v>
      </c>
      <c r="AH573" t="s">
        <v>21346</v>
      </c>
      <c r="AI573">
        <v>2</v>
      </c>
      <c r="AK573" t="s">
        <v>23819</v>
      </c>
      <c r="AL573">
        <v>5</v>
      </c>
      <c r="AN573" t="s">
        <v>28279</v>
      </c>
      <c r="AO573">
        <v>2</v>
      </c>
      <c r="AQ573" t="s">
        <v>28752</v>
      </c>
      <c r="AR573">
        <v>1</v>
      </c>
      <c r="AT573" t="s">
        <v>31555</v>
      </c>
      <c r="AU573">
        <v>8</v>
      </c>
      <c r="AZ573" t="s">
        <v>35902</v>
      </c>
      <c r="BA573">
        <v>3</v>
      </c>
      <c r="BC573" t="s">
        <v>36674</v>
      </c>
      <c r="BD573">
        <v>6</v>
      </c>
      <c r="BF573" t="s">
        <v>42623</v>
      </c>
      <c r="BG573">
        <v>4</v>
      </c>
      <c r="BI573" t="s">
        <v>43188</v>
      </c>
      <c r="BJ573">
        <v>1</v>
      </c>
      <c r="BL573" t="s">
        <v>43835</v>
      </c>
      <c r="BM573">
        <v>1</v>
      </c>
      <c r="BO573" t="s">
        <v>44566</v>
      </c>
      <c r="BP573">
        <v>1</v>
      </c>
    </row>
    <row r="574" spans="1:68" x14ac:dyDescent="0.3">
      <c r="A574" t="s">
        <v>573</v>
      </c>
      <c r="B574">
        <v>5</v>
      </c>
      <c r="D574" t="s">
        <v>4439</v>
      </c>
      <c r="E574">
        <v>4</v>
      </c>
      <c r="G574" t="s">
        <v>7050</v>
      </c>
      <c r="H574">
        <v>6</v>
      </c>
      <c r="J574" t="s">
        <v>9903</v>
      </c>
      <c r="K574">
        <v>3</v>
      </c>
      <c r="M574" t="s">
        <v>12742</v>
      </c>
      <c r="N574">
        <v>3</v>
      </c>
      <c r="P574" t="s">
        <v>13787</v>
      </c>
      <c r="Q574">
        <v>2</v>
      </c>
      <c r="S574" t="s">
        <v>15708</v>
      </c>
      <c r="T574">
        <v>2</v>
      </c>
      <c r="V574" t="s">
        <v>16963</v>
      </c>
      <c r="W574">
        <v>2</v>
      </c>
      <c r="Y574" t="s">
        <v>17362</v>
      </c>
      <c r="Z574">
        <v>2</v>
      </c>
      <c r="AE574" t="s">
        <v>19975</v>
      </c>
      <c r="AF574">
        <v>2</v>
      </c>
      <c r="AH574" t="s">
        <v>21349</v>
      </c>
      <c r="AI574">
        <v>2</v>
      </c>
      <c r="AK574" t="s">
        <v>23945</v>
      </c>
      <c r="AL574">
        <v>5</v>
      </c>
      <c r="AN574" t="s">
        <v>28281</v>
      </c>
      <c r="AO574">
        <v>2</v>
      </c>
      <c r="AQ574" t="s">
        <v>28753</v>
      </c>
      <c r="AR574">
        <v>1</v>
      </c>
      <c r="AT574" t="s">
        <v>31556</v>
      </c>
      <c r="AU574">
        <v>8</v>
      </c>
      <c r="AZ574" t="s">
        <v>35921</v>
      </c>
      <c r="BA574">
        <v>3</v>
      </c>
      <c r="BC574" t="s">
        <v>36719</v>
      </c>
      <c r="BD574">
        <v>6</v>
      </c>
      <c r="BF574" t="s">
        <v>42631</v>
      </c>
      <c r="BG574">
        <v>4</v>
      </c>
      <c r="BI574" t="s">
        <v>43192</v>
      </c>
      <c r="BJ574">
        <v>1</v>
      </c>
      <c r="BL574" t="s">
        <v>43838</v>
      </c>
      <c r="BM574">
        <v>1</v>
      </c>
      <c r="BO574" t="s">
        <v>44567</v>
      </c>
      <c r="BP574">
        <v>1</v>
      </c>
    </row>
    <row r="575" spans="1:68" x14ac:dyDescent="0.3">
      <c r="A575" t="s">
        <v>574</v>
      </c>
      <c r="B575">
        <v>5</v>
      </c>
      <c r="D575" t="s">
        <v>4454</v>
      </c>
      <c r="E575">
        <v>4</v>
      </c>
      <c r="G575" t="s">
        <v>7117</v>
      </c>
      <c r="H575">
        <v>6</v>
      </c>
      <c r="J575" t="s">
        <v>9913</v>
      </c>
      <c r="K575">
        <v>3</v>
      </c>
      <c r="M575" t="s">
        <v>12753</v>
      </c>
      <c r="N575">
        <v>3</v>
      </c>
      <c r="P575" t="s">
        <v>13797</v>
      </c>
      <c r="Q575">
        <v>2</v>
      </c>
      <c r="S575" t="s">
        <v>14387</v>
      </c>
      <c r="T575">
        <v>1</v>
      </c>
      <c r="V575" t="s">
        <v>16974</v>
      </c>
      <c r="W575">
        <v>2</v>
      </c>
      <c r="Y575" t="s">
        <v>17368</v>
      </c>
      <c r="Z575">
        <v>2</v>
      </c>
      <c r="AE575" t="s">
        <v>19982</v>
      </c>
      <c r="AF575">
        <v>2</v>
      </c>
      <c r="AH575" t="s">
        <v>21368</v>
      </c>
      <c r="AI575">
        <v>2</v>
      </c>
      <c r="AK575" t="s">
        <v>23977</v>
      </c>
      <c r="AL575">
        <v>5</v>
      </c>
      <c r="AN575" t="s">
        <v>28282</v>
      </c>
      <c r="AO575">
        <v>2</v>
      </c>
      <c r="AQ575" t="s">
        <v>28754</v>
      </c>
      <c r="AR575">
        <v>1</v>
      </c>
      <c r="AT575" t="s">
        <v>31643</v>
      </c>
      <c r="AU575">
        <v>8</v>
      </c>
      <c r="AZ575" t="s">
        <v>35934</v>
      </c>
      <c r="BA575">
        <v>3</v>
      </c>
      <c r="BC575" t="s">
        <v>36760</v>
      </c>
      <c r="BD575">
        <v>6</v>
      </c>
      <c r="BF575" t="s">
        <v>42636</v>
      </c>
      <c r="BG575">
        <v>4</v>
      </c>
      <c r="BI575" t="s">
        <v>43194</v>
      </c>
      <c r="BJ575">
        <v>1</v>
      </c>
      <c r="BL575" t="s">
        <v>43839</v>
      </c>
      <c r="BM575">
        <v>1</v>
      </c>
      <c r="BO575" t="s">
        <v>44569</v>
      </c>
      <c r="BP575">
        <v>1</v>
      </c>
    </row>
    <row r="576" spans="1:68" x14ac:dyDescent="0.3">
      <c r="A576" t="s">
        <v>575</v>
      </c>
      <c r="B576">
        <v>5</v>
      </c>
      <c r="D576" t="s">
        <v>4476</v>
      </c>
      <c r="E576">
        <v>4</v>
      </c>
      <c r="G576" t="s">
        <v>7230</v>
      </c>
      <c r="H576">
        <v>6</v>
      </c>
      <c r="J576" t="s">
        <v>9915</v>
      </c>
      <c r="K576">
        <v>3</v>
      </c>
      <c r="M576" t="s">
        <v>12755</v>
      </c>
      <c r="N576">
        <v>3</v>
      </c>
      <c r="P576" t="s">
        <v>13798</v>
      </c>
      <c r="Q576">
        <v>2</v>
      </c>
      <c r="S576" t="s">
        <v>14388</v>
      </c>
      <c r="T576">
        <v>1</v>
      </c>
      <c r="V576" t="s">
        <v>16989</v>
      </c>
      <c r="W576">
        <v>2</v>
      </c>
      <c r="Y576" t="s">
        <v>17381</v>
      </c>
      <c r="Z576">
        <v>2</v>
      </c>
      <c r="AE576" t="s">
        <v>20012</v>
      </c>
      <c r="AF576">
        <v>2</v>
      </c>
      <c r="AH576" t="s">
        <v>21370</v>
      </c>
      <c r="AI576">
        <v>2</v>
      </c>
      <c r="AK576" t="s">
        <v>23984</v>
      </c>
      <c r="AL576">
        <v>5</v>
      </c>
      <c r="AN576" t="s">
        <v>28292</v>
      </c>
      <c r="AO576">
        <v>2</v>
      </c>
      <c r="AQ576" t="s">
        <v>28755</v>
      </c>
      <c r="AR576">
        <v>1</v>
      </c>
      <c r="AT576" t="s">
        <v>31731</v>
      </c>
      <c r="AU576">
        <v>8</v>
      </c>
      <c r="AZ576" t="s">
        <v>35971</v>
      </c>
      <c r="BA576">
        <v>3</v>
      </c>
      <c r="BC576" t="s">
        <v>36773</v>
      </c>
      <c r="BD576">
        <v>6</v>
      </c>
      <c r="BF576" t="s">
        <v>42640</v>
      </c>
      <c r="BG576">
        <v>4</v>
      </c>
      <c r="BI576" t="s">
        <v>43195</v>
      </c>
      <c r="BJ576">
        <v>1</v>
      </c>
      <c r="BL576" t="s">
        <v>43843</v>
      </c>
      <c r="BM576">
        <v>1</v>
      </c>
      <c r="BO576" t="s">
        <v>44572</v>
      </c>
      <c r="BP576">
        <v>1</v>
      </c>
    </row>
    <row r="577" spans="1:68" x14ac:dyDescent="0.3">
      <c r="A577" t="s">
        <v>576</v>
      </c>
      <c r="B577">
        <v>5</v>
      </c>
      <c r="D577" t="s">
        <v>4487</v>
      </c>
      <c r="E577">
        <v>4</v>
      </c>
      <c r="G577" t="s">
        <v>7231</v>
      </c>
      <c r="H577">
        <v>6</v>
      </c>
      <c r="J577" t="s">
        <v>9921</v>
      </c>
      <c r="K577">
        <v>3</v>
      </c>
      <c r="M577" t="s">
        <v>12766</v>
      </c>
      <c r="N577">
        <v>3</v>
      </c>
      <c r="P577" t="s">
        <v>13815</v>
      </c>
      <c r="Q577">
        <v>2</v>
      </c>
      <c r="S577" t="s">
        <v>14390</v>
      </c>
      <c r="T577">
        <v>1</v>
      </c>
      <c r="V577" t="s">
        <v>16994</v>
      </c>
      <c r="W577">
        <v>2</v>
      </c>
      <c r="Y577" t="s">
        <v>17383</v>
      </c>
      <c r="Z577">
        <v>2</v>
      </c>
      <c r="AE577" t="s">
        <v>20024</v>
      </c>
      <c r="AF577">
        <v>2</v>
      </c>
      <c r="AH577" t="s">
        <v>21376</v>
      </c>
      <c r="AI577">
        <v>2</v>
      </c>
      <c r="AK577" t="s">
        <v>24109</v>
      </c>
      <c r="AL577">
        <v>5</v>
      </c>
      <c r="AN577" t="s">
        <v>28298</v>
      </c>
      <c r="AO577">
        <v>2</v>
      </c>
      <c r="AQ577" t="s">
        <v>28756</v>
      </c>
      <c r="AR577">
        <v>1</v>
      </c>
      <c r="AT577" t="s">
        <v>31787</v>
      </c>
      <c r="AU577">
        <v>8</v>
      </c>
      <c r="AZ577" t="s">
        <v>35974</v>
      </c>
      <c r="BA577">
        <v>3</v>
      </c>
      <c r="BC577" t="s">
        <v>36886</v>
      </c>
      <c r="BD577">
        <v>6</v>
      </c>
      <c r="BF577" t="s">
        <v>42675</v>
      </c>
      <c r="BG577">
        <v>4</v>
      </c>
      <c r="BI577" t="s">
        <v>43197</v>
      </c>
      <c r="BJ577">
        <v>1</v>
      </c>
      <c r="BL577" t="s">
        <v>43845</v>
      </c>
      <c r="BM577">
        <v>1</v>
      </c>
      <c r="BO577" t="s">
        <v>44573</v>
      </c>
      <c r="BP577">
        <v>1</v>
      </c>
    </row>
    <row r="578" spans="1:68" x14ac:dyDescent="0.3">
      <c r="A578" t="s">
        <v>577</v>
      </c>
      <c r="B578">
        <v>5</v>
      </c>
      <c r="D578" t="s">
        <v>4509</v>
      </c>
      <c r="E578">
        <v>4</v>
      </c>
      <c r="G578" t="s">
        <v>7243</v>
      </c>
      <c r="H578">
        <v>6</v>
      </c>
      <c r="J578" t="s">
        <v>9924</v>
      </c>
      <c r="K578">
        <v>3</v>
      </c>
      <c r="M578" t="s">
        <v>12786</v>
      </c>
      <c r="N578">
        <v>3</v>
      </c>
      <c r="P578" t="s">
        <v>13817</v>
      </c>
      <c r="Q578">
        <v>2</v>
      </c>
      <c r="S578" t="s">
        <v>14391</v>
      </c>
      <c r="T578">
        <v>1</v>
      </c>
      <c r="V578" t="s">
        <v>16995</v>
      </c>
      <c r="W578">
        <v>2</v>
      </c>
      <c r="Y578" t="s">
        <v>17391</v>
      </c>
      <c r="Z578">
        <v>2</v>
      </c>
      <c r="AE578" t="s">
        <v>20041</v>
      </c>
      <c r="AF578">
        <v>2</v>
      </c>
      <c r="AH578" t="s">
        <v>21383</v>
      </c>
      <c r="AI578">
        <v>2</v>
      </c>
      <c r="AK578" t="s">
        <v>24146</v>
      </c>
      <c r="AL578">
        <v>5</v>
      </c>
      <c r="AN578" t="s">
        <v>28299</v>
      </c>
      <c r="AO578">
        <v>2</v>
      </c>
      <c r="AQ578" t="s">
        <v>28760</v>
      </c>
      <c r="AR578">
        <v>1</v>
      </c>
      <c r="AT578" t="s">
        <v>31835</v>
      </c>
      <c r="AU578">
        <v>8</v>
      </c>
      <c r="AZ578" t="s">
        <v>35976</v>
      </c>
      <c r="BA578">
        <v>3</v>
      </c>
      <c r="BC578" t="s">
        <v>36970</v>
      </c>
      <c r="BD578">
        <v>6</v>
      </c>
      <c r="BF578" t="s">
        <v>42680</v>
      </c>
      <c r="BG578">
        <v>4</v>
      </c>
      <c r="BI578" t="s">
        <v>43200</v>
      </c>
      <c r="BJ578">
        <v>1</v>
      </c>
      <c r="BL578" t="s">
        <v>43848</v>
      </c>
      <c r="BM578">
        <v>1</v>
      </c>
      <c r="BO578" t="s">
        <v>44574</v>
      </c>
      <c r="BP578">
        <v>1</v>
      </c>
    </row>
    <row r="579" spans="1:68" x14ac:dyDescent="0.3">
      <c r="A579" t="s">
        <v>578</v>
      </c>
      <c r="B579">
        <v>5</v>
      </c>
      <c r="D579" t="s">
        <v>4531</v>
      </c>
      <c r="E579">
        <v>4</v>
      </c>
      <c r="G579" t="s">
        <v>7278</v>
      </c>
      <c r="H579">
        <v>6</v>
      </c>
      <c r="J579" t="s">
        <v>9928</v>
      </c>
      <c r="K579">
        <v>3</v>
      </c>
      <c r="M579" t="s">
        <v>12793</v>
      </c>
      <c r="N579">
        <v>3</v>
      </c>
      <c r="P579" t="s">
        <v>13819</v>
      </c>
      <c r="Q579">
        <v>2</v>
      </c>
      <c r="S579" t="s">
        <v>14395</v>
      </c>
      <c r="T579">
        <v>1</v>
      </c>
      <c r="V579" t="s">
        <v>17001</v>
      </c>
      <c r="W579">
        <v>2</v>
      </c>
      <c r="Y579" t="s">
        <v>17394</v>
      </c>
      <c r="Z579">
        <v>2</v>
      </c>
      <c r="AE579" t="s">
        <v>20046</v>
      </c>
      <c r="AF579">
        <v>2</v>
      </c>
      <c r="AH579" t="s">
        <v>21385</v>
      </c>
      <c r="AI579">
        <v>2</v>
      </c>
      <c r="AK579" t="s">
        <v>24190</v>
      </c>
      <c r="AL579">
        <v>5</v>
      </c>
      <c r="AN579" t="s">
        <v>28300</v>
      </c>
      <c r="AO579">
        <v>2</v>
      </c>
      <c r="AQ579" t="s">
        <v>28762</v>
      </c>
      <c r="AR579">
        <v>1</v>
      </c>
      <c r="AT579" t="s">
        <v>31941</v>
      </c>
      <c r="AU579">
        <v>8</v>
      </c>
      <c r="AZ579" t="s">
        <v>35987</v>
      </c>
      <c r="BA579">
        <v>3</v>
      </c>
      <c r="BC579" t="s">
        <v>36972</v>
      </c>
      <c r="BD579">
        <v>6</v>
      </c>
      <c r="BF579" t="s">
        <v>42682</v>
      </c>
      <c r="BG579">
        <v>4</v>
      </c>
      <c r="BI579" t="s">
        <v>43201</v>
      </c>
      <c r="BJ579">
        <v>1</v>
      </c>
      <c r="BL579" t="s">
        <v>43852</v>
      </c>
      <c r="BM579">
        <v>1</v>
      </c>
      <c r="BO579" t="s">
        <v>44575</v>
      </c>
      <c r="BP579">
        <v>1</v>
      </c>
    </row>
    <row r="580" spans="1:68" x14ac:dyDescent="0.3">
      <c r="A580" t="s">
        <v>579</v>
      </c>
      <c r="B580">
        <v>5</v>
      </c>
      <c r="D580" t="s">
        <v>4544</v>
      </c>
      <c r="E580">
        <v>4</v>
      </c>
      <c r="G580" t="s">
        <v>7306</v>
      </c>
      <c r="H580">
        <v>6</v>
      </c>
      <c r="J580" t="s">
        <v>9932</v>
      </c>
      <c r="K580">
        <v>3</v>
      </c>
      <c r="M580" t="s">
        <v>12810</v>
      </c>
      <c r="N580">
        <v>3</v>
      </c>
      <c r="P580" t="s">
        <v>13836</v>
      </c>
      <c r="Q580">
        <v>2</v>
      </c>
      <c r="S580" t="s">
        <v>14396</v>
      </c>
      <c r="T580">
        <v>1</v>
      </c>
      <c r="V580" t="s">
        <v>17004</v>
      </c>
      <c r="W580">
        <v>2</v>
      </c>
      <c r="Y580" t="s">
        <v>17398</v>
      </c>
      <c r="Z580">
        <v>2</v>
      </c>
      <c r="AE580" t="s">
        <v>20048</v>
      </c>
      <c r="AF580">
        <v>2</v>
      </c>
      <c r="AH580" t="s">
        <v>21393</v>
      </c>
      <c r="AI580">
        <v>2</v>
      </c>
      <c r="AK580" t="s">
        <v>24200</v>
      </c>
      <c r="AL580">
        <v>5</v>
      </c>
      <c r="AN580" t="s">
        <v>28327</v>
      </c>
      <c r="AO580">
        <v>2</v>
      </c>
      <c r="AQ580" t="s">
        <v>28766</v>
      </c>
      <c r="AR580">
        <v>1</v>
      </c>
      <c r="AT580" t="s">
        <v>32011</v>
      </c>
      <c r="AU580">
        <v>8</v>
      </c>
      <c r="AZ580" t="s">
        <v>36028</v>
      </c>
      <c r="BA580">
        <v>3</v>
      </c>
      <c r="BC580" t="s">
        <v>36981</v>
      </c>
      <c r="BD580">
        <v>6</v>
      </c>
      <c r="BF580" t="s">
        <v>42686</v>
      </c>
      <c r="BG580">
        <v>4</v>
      </c>
      <c r="BI580" t="s">
        <v>43205</v>
      </c>
      <c r="BJ580">
        <v>1</v>
      </c>
      <c r="BL580" t="s">
        <v>43853</v>
      </c>
      <c r="BM580">
        <v>1</v>
      </c>
      <c r="BO580" t="s">
        <v>44576</v>
      </c>
      <c r="BP580">
        <v>1</v>
      </c>
    </row>
    <row r="581" spans="1:68" x14ac:dyDescent="0.3">
      <c r="A581" t="s">
        <v>580</v>
      </c>
      <c r="B581">
        <v>5</v>
      </c>
      <c r="D581" t="s">
        <v>4548</v>
      </c>
      <c r="E581">
        <v>4</v>
      </c>
      <c r="G581" t="s">
        <v>7357</v>
      </c>
      <c r="H581">
        <v>6</v>
      </c>
      <c r="J581" t="s">
        <v>9935</v>
      </c>
      <c r="K581">
        <v>3</v>
      </c>
      <c r="M581" t="s">
        <v>12815</v>
      </c>
      <c r="N581">
        <v>3</v>
      </c>
      <c r="P581" t="s">
        <v>13837</v>
      </c>
      <c r="Q581">
        <v>2</v>
      </c>
      <c r="S581" t="s">
        <v>14397</v>
      </c>
      <c r="T581">
        <v>1</v>
      </c>
      <c r="V581" t="s">
        <v>17016</v>
      </c>
      <c r="W581">
        <v>2</v>
      </c>
      <c r="Y581" t="s">
        <v>17428</v>
      </c>
      <c r="Z581">
        <v>2</v>
      </c>
      <c r="AE581" t="s">
        <v>20059</v>
      </c>
      <c r="AF581">
        <v>2</v>
      </c>
      <c r="AH581" t="s">
        <v>21398</v>
      </c>
      <c r="AI581">
        <v>2</v>
      </c>
      <c r="AK581" t="s">
        <v>24229</v>
      </c>
      <c r="AL581">
        <v>5</v>
      </c>
      <c r="AN581" t="s">
        <v>28342</v>
      </c>
      <c r="AO581">
        <v>2</v>
      </c>
      <c r="AQ581" t="s">
        <v>28767</v>
      </c>
      <c r="AR581">
        <v>1</v>
      </c>
      <c r="AT581" t="s">
        <v>32190</v>
      </c>
      <c r="AU581">
        <v>8</v>
      </c>
      <c r="AZ581" t="s">
        <v>36043</v>
      </c>
      <c r="BA581">
        <v>3</v>
      </c>
      <c r="BC581" t="s">
        <v>37010</v>
      </c>
      <c r="BD581">
        <v>6</v>
      </c>
      <c r="BF581" t="s">
        <v>40229</v>
      </c>
      <c r="BG581">
        <v>3</v>
      </c>
      <c r="BI581" t="s">
        <v>43209</v>
      </c>
      <c r="BJ581">
        <v>1</v>
      </c>
      <c r="BL581" t="s">
        <v>43856</v>
      </c>
      <c r="BM581">
        <v>1</v>
      </c>
      <c r="BO581" t="s">
        <v>44577</v>
      </c>
      <c r="BP581">
        <v>1</v>
      </c>
    </row>
    <row r="582" spans="1:68" x14ac:dyDescent="0.3">
      <c r="A582" t="s">
        <v>581</v>
      </c>
      <c r="B582">
        <v>5</v>
      </c>
      <c r="D582" t="s">
        <v>4549</v>
      </c>
      <c r="E582">
        <v>4</v>
      </c>
      <c r="G582" t="s">
        <v>7441</v>
      </c>
      <c r="H582">
        <v>6</v>
      </c>
      <c r="J582" t="s">
        <v>9950</v>
      </c>
      <c r="K582">
        <v>3</v>
      </c>
      <c r="M582" t="s">
        <v>12820</v>
      </c>
      <c r="N582">
        <v>3</v>
      </c>
      <c r="P582" t="s">
        <v>13848</v>
      </c>
      <c r="Q582">
        <v>2</v>
      </c>
      <c r="S582" t="s">
        <v>14398</v>
      </c>
      <c r="T582">
        <v>1</v>
      </c>
      <c r="V582" t="s">
        <v>17028</v>
      </c>
      <c r="W582">
        <v>2</v>
      </c>
      <c r="Y582" t="s">
        <v>17439</v>
      </c>
      <c r="Z582">
        <v>2</v>
      </c>
      <c r="AE582" t="s">
        <v>20060</v>
      </c>
      <c r="AF582">
        <v>2</v>
      </c>
      <c r="AH582" t="s">
        <v>21399</v>
      </c>
      <c r="AI582">
        <v>2</v>
      </c>
      <c r="AK582" t="s">
        <v>24239</v>
      </c>
      <c r="AL582">
        <v>5</v>
      </c>
      <c r="AN582" t="s">
        <v>26698</v>
      </c>
      <c r="AO582">
        <v>1</v>
      </c>
      <c r="AQ582" t="s">
        <v>28768</v>
      </c>
      <c r="AR582">
        <v>1</v>
      </c>
      <c r="AT582" t="s">
        <v>32197</v>
      </c>
      <c r="AU582">
        <v>8</v>
      </c>
      <c r="AZ582" t="s">
        <v>36060</v>
      </c>
      <c r="BA582">
        <v>3</v>
      </c>
      <c r="BC582" t="s">
        <v>37061</v>
      </c>
      <c r="BD582">
        <v>6</v>
      </c>
      <c r="BF582" t="s">
        <v>40231</v>
      </c>
      <c r="BG582">
        <v>3</v>
      </c>
      <c r="BI582" t="s">
        <v>43210</v>
      </c>
      <c r="BJ582">
        <v>1</v>
      </c>
      <c r="BL582" t="s">
        <v>43858</v>
      </c>
      <c r="BM582">
        <v>1</v>
      </c>
      <c r="BO582" t="s">
        <v>44580</v>
      </c>
      <c r="BP582">
        <v>1</v>
      </c>
    </row>
    <row r="583" spans="1:68" x14ac:dyDescent="0.3">
      <c r="A583" t="s">
        <v>582</v>
      </c>
      <c r="B583">
        <v>5</v>
      </c>
      <c r="D583" t="s">
        <v>4572</v>
      </c>
      <c r="E583">
        <v>4</v>
      </c>
      <c r="G583" t="s">
        <v>7505</v>
      </c>
      <c r="H583">
        <v>6</v>
      </c>
      <c r="J583" t="s">
        <v>9953</v>
      </c>
      <c r="K583">
        <v>3</v>
      </c>
      <c r="M583" t="s">
        <v>12827</v>
      </c>
      <c r="N583">
        <v>3</v>
      </c>
      <c r="P583" t="s">
        <v>13858</v>
      </c>
      <c r="Q583">
        <v>2</v>
      </c>
      <c r="S583" t="s">
        <v>14400</v>
      </c>
      <c r="T583">
        <v>1</v>
      </c>
      <c r="V583" t="s">
        <v>17030</v>
      </c>
      <c r="W583">
        <v>2</v>
      </c>
      <c r="Y583" t="s">
        <v>17441</v>
      </c>
      <c r="Z583">
        <v>2</v>
      </c>
      <c r="AE583" t="s">
        <v>20063</v>
      </c>
      <c r="AF583">
        <v>2</v>
      </c>
      <c r="AH583" t="s">
        <v>21406</v>
      </c>
      <c r="AI583">
        <v>2</v>
      </c>
      <c r="AK583" t="s">
        <v>24252</v>
      </c>
      <c r="AL583">
        <v>5</v>
      </c>
      <c r="AN583" t="s">
        <v>26701</v>
      </c>
      <c r="AO583">
        <v>1</v>
      </c>
      <c r="AQ583" t="s">
        <v>28770</v>
      </c>
      <c r="AR583">
        <v>1</v>
      </c>
      <c r="AT583" t="s">
        <v>32198</v>
      </c>
      <c r="AU583">
        <v>8</v>
      </c>
      <c r="AZ583" t="s">
        <v>36072</v>
      </c>
      <c r="BA583">
        <v>3</v>
      </c>
      <c r="BC583" t="s">
        <v>37074</v>
      </c>
      <c r="BD583">
        <v>6</v>
      </c>
      <c r="BF583" t="s">
        <v>40238</v>
      </c>
      <c r="BG583">
        <v>3</v>
      </c>
      <c r="BI583" t="s">
        <v>43212</v>
      </c>
      <c r="BJ583">
        <v>1</v>
      </c>
      <c r="BL583" t="s">
        <v>43860</v>
      </c>
      <c r="BM583">
        <v>1</v>
      </c>
      <c r="BO583" t="s">
        <v>44582</v>
      </c>
      <c r="BP583">
        <v>1</v>
      </c>
    </row>
    <row r="584" spans="1:68" x14ac:dyDescent="0.3">
      <c r="A584" t="s">
        <v>583</v>
      </c>
      <c r="B584">
        <v>5</v>
      </c>
      <c r="D584" t="s">
        <v>4605</v>
      </c>
      <c r="E584">
        <v>4</v>
      </c>
      <c r="G584" t="s">
        <v>7556</v>
      </c>
      <c r="H584">
        <v>6</v>
      </c>
      <c r="J584" t="s">
        <v>9962</v>
      </c>
      <c r="K584">
        <v>3</v>
      </c>
      <c r="M584" t="s">
        <v>12834</v>
      </c>
      <c r="N584">
        <v>3</v>
      </c>
      <c r="P584" t="s">
        <v>13862</v>
      </c>
      <c r="Q584">
        <v>2</v>
      </c>
      <c r="S584" t="s">
        <v>14401</v>
      </c>
      <c r="T584">
        <v>1</v>
      </c>
      <c r="V584" t="s">
        <v>17042</v>
      </c>
      <c r="W584">
        <v>2</v>
      </c>
      <c r="Y584" t="s">
        <v>17457</v>
      </c>
      <c r="Z584">
        <v>2</v>
      </c>
      <c r="AE584" t="s">
        <v>20065</v>
      </c>
      <c r="AF584">
        <v>2</v>
      </c>
      <c r="AH584" t="s">
        <v>21412</v>
      </c>
      <c r="AI584">
        <v>2</v>
      </c>
      <c r="AK584" t="s">
        <v>24377</v>
      </c>
      <c r="AL584">
        <v>5</v>
      </c>
      <c r="AN584" t="s">
        <v>26702</v>
      </c>
      <c r="AO584">
        <v>1</v>
      </c>
      <c r="AQ584" t="s">
        <v>28771</v>
      </c>
      <c r="AR584">
        <v>1</v>
      </c>
      <c r="AT584" t="s">
        <v>32201</v>
      </c>
      <c r="AU584">
        <v>8</v>
      </c>
      <c r="AZ584" t="s">
        <v>36079</v>
      </c>
      <c r="BA584">
        <v>3</v>
      </c>
      <c r="BC584" t="s">
        <v>37297</v>
      </c>
      <c r="BD584">
        <v>6</v>
      </c>
      <c r="BF584" t="s">
        <v>40239</v>
      </c>
      <c r="BG584">
        <v>3</v>
      </c>
      <c r="BI584" t="s">
        <v>43214</v>
      </c>
      <c r="BJ584">
        <v>1</v>
      </c>
      <c r="BL584" t="s">
        <v>43861</v>
      </c>
      <c r="BM584">
        <v>1</v>
      </c>
      <c r="BO584" t="s">
        <v>44583</v>
      </c>
      <c r="BP584">
        <v>1</v>
      </c>
    </row>
    <row r="585" spans="1:68" x14ac:dyDescent="0.3">
      <c r="A585" t="s">
        <v>584</v>
      </c>
      <c r="B585">
        <v>5</v>
      </c>
      <c r="D585" t="s">
        <v>4620</v>
      </c>
      <c r="E585">
        <v>4</v>
      </c>
      <c r="G585" t="s">
        <v>7594</v>
      </c>
      <c r="H585">
        <v>6</v>
      </c>
      <c r="J585" t="s">
        <v>9966</v>
      </c>
      <c r="K585">
        <v>3</v>
      </c>
      <c r="M585" t="s">
        <v>12849</v>
      </c>
      <c r="N585">
        <v>3</v>
      </c>
      <c r="P585" t="s">
        <v>13872</v>
      </c>
      <c r="Q585">
        <v>2</v>
      </c>
      <c r="S585" t="s">
        <v>14402</v>
      </c>
      <c r="T585">
        <v>1</v>
      </c>
      <c r="V585" t="s">
        <v>17058</v>
      </c>
      <c r="W585">
        <v>2</v>
      </c>
      <c r="Y585" t="s">
        <v>17465</v>
      </c>
      <c r="Z585">
        <v>2</v>
      </c>
      <c r="AE585" t="s">
        <v>20068</v>
      </c>
      <c r="AF585">
        <v>2</v>
      </c>
      <c r="AH585" t="s">
        <v>21416</v>
      </c>
      <c r="AI585">
        <v>2</v>
      </c>
      <c r="AK585" t="s">
        <v>24497</v>
      </c>
      <c r="AL585">
        <v>5</v>
      </c>
      <c r="AN585" t="s">
        <v>26703</v>
      </c>
      <c r="AO585">
        <v>1</v>
      </c>
      <c r="AQ585" t="s">
        <v>28774</v>
      </c>
      <c r="AR585">
        <v>1</v>
      </c>
      <c r="AT585" t="s">
        <v>32213</v>
      </c>
      <c r="AU585">
        <v>8</v>
      </c>
      <c r="AZ585" t="s">
        <v>36085</v>
      </c>
      <c r="BA585">
        <v>3</v>
      </c>
      <c r="BC585" t="s">
        <v>37303</v>
      </c>
      <c r="BD585">
        <v>6</v>
      </c>
      <c r="BF585" t="s">
        <v>40241</v>
      </c>
      <c r="BG585">
        <v>3</v>
      </c>
      <c r="BI585" t="s">
        <v>43215</v>
      </c>
      <c r="BJ585">
        <v>1</v>
      </c>
      <c r="BL585" t="s">
        <v>43863</v>
      </c>
      <c r="BM585">
        <v>1</v>
      </c>
      <c r="BO585" t="s">
        <v>44585</v>
      </c>
      <c r="BP585">
        <v>1</v>
      </c>
    </row>
    <row r="586" spans="1:68" x14ac:dyDescent="0.3">
      <c r="A586" t="s">
        <v>585</v>
      </c>
      <c r="B586">
        <v>5</v>
      </c>
      <c r="D586" t="s">
        <v>4629</v>
      </c>
      <c r="E586">
        <v>4</v>
      </c>
      <c r="G586" t="s">
        <v>7664</v>
      </c>
      <c r="H586">
        <v>6</v>
      </c>
      <c r="J586" t="s">
        <v>9970</v>
      </c>
      <c r="K586">
        <v>3</v>
      </c>
      <c r="M586" t="s">
        <v>12850</v>
      </c>
      <c r="N586">
        <v>3</v>
      </c>
      <c r="P586" t="s">
        <v>13882</v>
      </c>
      <c r="Q586">
        <v>2</v>
      </c>
      <c r="S586" t="s">
        <v>14403</v>
      </c>
      <c r="T586">
        <v>1</v>
      </c>
      <c r="V586" t="s">
        <v>17073</v>
      </c>
      <c r="W586">
        <v>2</v>
      </c>
      <c r="Y586" t="s">
        <v>17480</v>
      </c>
      <c r="Z586">
        <v>2</v>
      </c>
      <c r="AE586" t="s">
        <v>20077</v>
      </c>
      <c r="AF586">
        <v>2</v>
      </c>
      <c r="AH586" t="s">
        <v>21425</v>
      </c>
      <c r="AI586">
        <v>2</v>
      </c>
      <c r="AK586" t="s">
        <v>24585</v>
      </c>
      <c r="AL586">
        <v>5</v>
      </c>
      <c r="AN586" t="s">
        <v>26704</v>
      </c>
      <c r="AO586">
        <v>1</v>
      </c>
      <c r="AQ586" t="s">
        <v>28778</v>
      </c>
      <c r="AR586">
        <v>1</v>
      </c>
      <c r="AT586" t="s">
        <v>32315</v>
      </c>
      <c r="AU586">
        <v>8</v>
      </c>
      <c r="AZ586" t="s">
        <v>36100</v>
      </c>
      <c r="BA586">
        <v>3</v>
      </c>
      <c r="BC586" t="s">
        <v>37344</v>
      </c>
      <c r="BD586">
        <v>6</v>
      </c>
      <c r="BF586" t="s">
        <v>40247</v>
      </c>
      <c r="BG586">
        <v>3</v>
      </c>
      <c r="BI586" t="s">
        <v>43216</v>
      </c>
      <c r="BJ586">
        <v>1</v>
      </c>
      <c r="BL586" t="s">
        <v>43864</v>
      </c>
      <c r="BM586">
        <v>1</v>
      </c>
      <c r="BO586" t="s">
        <v>44586</v>
      </c>
      <c r="BP586">
        <v>1</v>
      </c>
    </row>
    <row r="587" spans="1:68" x14ac:dyDescent="0.3">
      <c r="A587" t="s">
        <v>586</v>
      </c>
      <c r="B587">
        <v>5</v>
      </c>
      <c r="D587" t="s">
        <v>4648</v>
      </c>
      <c r="E587">
        <v>4</v>
      </c>
      <c r="G587" t="s">
        <v>7709</v>
      </c>
      <c r="H587">
        <v>6</v>
      </c>
      <c r="J587" t="s">
        <v>9980</v>
      </c>
      <c r="K587">
        <v>3</v>
      </c>
      <c r="M587" t="s">
        <v>12869</v>
      </c>
      <c r="N587">
        <v>3</v>
      </c>
      <c r="P587" t="s">
        <v>13885</v>
      </c>
      <c r="Q587">
        <v>2</v>
      </c>
      <c r="S587" t="s">
        <v>14405</v>
      </c>
      <c r="T587">
        <v>1</v>
      </c>
      <c r="V587" t="s">
        <v>17079</v>
      </c>
      <c r="W587">
        <v>2</v>
      </c>
      <c r="Y587" t="s">
        <v>17489</v>
      </c>
      <c r="Z587">
        <v>2</v>
      </c>
      <c r="AE587" t="s">
        <v>20081</v>
      </c>
      <c r="AF587">
        <v>2</v>
      </c>
      <c r="AH587" t="s">
        <v>21430</v>
      </c>
      <c r="AI587">
        <v>2</v>
      </c>
      <c r="AK587" t="s">
        <v>24614</v>
      </c>
      <c r="AL587">
        <v>5</v>
      </c>
      <c r="AN587" t="s">
        <v>26705</v>
      </c>
      <c r="AO587">
        <v>1</v>
      </c>
      <c r="AQ587" t="s">
        <v>28779</v>
      </c>
      <c r="AR587">
        <v>1</v>
      </c>
      <c r="AT587" t="s">
        <v>32360</v>
      </c>
      <c r="AU587">
        <v>8</v>
      </c>
      <c r="AZ587" t="s">
        <v>36108</v>
      </c>
      <c r="BA587">
        <v>3</v>
      </c>
      <c r="BC587" t="s">
        <v>37398</v>
      </c>
      <c r="BD587">
        <v>6</v>
      </c>
      <c r="BF587" t="s">
        <v>40248</v>
      </c>
      <c r="BG587">
        <v>3</v>
      </c>
      <c r="BI587" t="s">
        <v>43219</v>
      </c>
      <c r="BJ587">
        <v>1</v>
      </c>
      <c r="BL587" t="s">
        <v>43865</v>
      </c>
      <c r="BM587">
        <v>1</v>
      </c>
      <c r="BO587" t="s">
        <v>44588</v>
      </c>
      <c r="BP587">
        <v>1</v>
      </c>
    </row>
    <row r="588" spans="1:68" x14ac:dyDescent="0.3">
      <c r="A588" t="s">
        <v>587</v>
      </c>
      <c r="B588">
        <v>5</v>
      </c>
      <c r="D588" t="s">
        <v>4656</v>
      </c>
      <c r="E588">
        <v>4</v>
      </c>
      <c r="G588" t="s">
        <v>7725</v>
      </c>
      <c r="H588">
        <v>6</v>
      </c>
      <c r="J588" t="s">
        <v>9988</v>
      </c>
      <c r="K588">
        <v>3</v>
      </c>
      <c r="M588" t="s">
        <v>12870</v>
      </c>
      <c r="N588">
        <v>3</v>
      </c>
      <c r="P588" t="s">
        <v>13917</v>
      </c>
      <c r="Q588">
        <v>2</v>
      </c>
      <c r="S588" t="s">
        <v>14407</v>
      </c>
      <c r="T588">
        <v>1</v>
      </c>
      <c r="V588" t="s">
        <v>17085</v>
      </c>
      <c r="W588">
        <v>2</v>
      </c>
      <c r="Y588" t="s">
        <v>17493</v>
      </c>
      <c r="Z588">
        <v>2</v>
      </c>
      <c r="AE588" t="s">
        <v>20084</v>
      </c>
      <c r="AF588">
        <v>2</v>
      </c>
      <c r="AH588" t="s">
        <v>21434</v>
      </c>
      <c r="AI588">
        <v>2</v>
      </c>
      <c r="AK588" t="s">
        <v>24626</v>
      </c>
      <c r="AL588">
        <v>5</v>
      </c>
      <c r="AN588" t="s">
        <v>26706</v>
      </c>
      <c r="AO588">
        <v>1</v>
      </c>
      <c r="AQ588" t="s">
        <v>28780</v>
      </c>
      <c r="AR588">
        <v>1</v>
      </c>
      <c r="AT588" t="s">
        <v>32516</v>
      </c>
      <c r="AU588">
        <v>8</v>
      </c>
      <c r="AZ588" t="s">
        <v>36120</v>
      </c>
      <c r="BA588">
        <v>3</v>
      </c>
      <c r="BC588" t="s">
        <v>37435</v>
      </c>
      <c r="BD588">
        <v>6</v>
      </c>
      <c r="BF588" t="s">
        <v>40269</v>
      </c>
      <c r="BG588">
        <v>3</v>
      </c>
      <c r="BI588" t="s">
        <v>43221</v>
      </c>
      <c r="BJ588">
        <v>1</v>
      </c>
      <c r="BL588" t="s">
        <v>43868</v>
      </c>
      <c r="BM588">
        <v>1</v>
      </c>
      <c r="BO588" t="s">
        <v>44589</v>
      </c>
      <c r="BP588">
        <v>1</v>
      </c>
    </row>
    <row r="589" spans="1:68" x14ac:dyDescent="0.3">
      <c r="A589" t="s">
        <v>588</v>
      </c>
      <c r="B589">
        <v>5</v>
      </c>
      <c r="D589" t="s">
        <v>4662</v>
      </c>
      <c r="E589">
        <v>4</v>
      </c>
      <c r="G589" t="s">
        <v>7835</v>
      </c>
      <c r="H589">
        <v>6</v>
      </c>
      <c r="J589" t="s">
        <v>9993</v>
      </c>
      <c r="K589">
        <v>3</v>
      </c>
      <c r="M589" t="s">
        <v>12877</v>
      </c>
      <c r="N589">
        <v>3</v>
      </c>
      <c r="P589" t="s">
        <v>13924</v>
      </c>
      <c r="Q589">
        <v>2</v>
      </c>
      <c r="S589" t="s">
        <v>14408</v>
      </c>
      <c r="T589">
        <v>1</v>
      </c>
      <c r="V589" t="s">
        <v>17090</v>
      </c>
      <c r="W589">
        <v>2</v>
      </c>
      <c r="Y589" t="s">
        <v>17501</v>
      </c>
      <c r="Z589">
        <v>2</v>
      </c>
      <c r="AE589" t="s">
        <v>20096</v>
      </c>
      <c r="AF589">
        <v>2</v>
      </c>
      <c r="AH589" t="s">
        <v>21441</v>
      </c>
      <c r="AI589">
        <v>2</v>
      </c>
      <c r="AK589" t="s">
        <v>24720</v>
      </c>
      <c r="AL589">
        <v>5</v>
      </c>
      <c r="AN589" t="s">
        <v>26707</v>
      </c>
      <c r="AO589">
        <v>1</v>
      </c>
      <c r="AQ589" t="s">
        <v>28784</v>
      </c>
      <c r="AR589">
        <v>1</v>
      </c>
      <c r="AT589" t="s">
        <v>32557</v>
      </c>
      <c r="AU589">
        <v>8</v>
      </c>
      <c r="AZ589" t="s">
        <v>36121</v>
      </c>
      <c r="BA589">
        <v>3</v>
      </c>
      <c r="BC589" t="s">
        <v>37443</v>
      </c>
      <c r="BD589">
        <v>6</v>
      </c>
      <c r="BF589" t="s">
        <v>40297</v>
      </c>
      <c r="BG589">
        <v>3</v>
      </c>
      <c r="BI589" t="s">
        <v>43224</v>
      </c>
      <c r="BJ589">
        <v>1</v>
      </c>
      <c r="BL589" t="s">
        <v>43871</v>
      </c>
      <c r="BM589">
        <v>1</v>
      </c>
      <c r="BO589" t="s">
        <v>44590</v>
      </c>
      <c r="BP589">
        <v>1</v>
      </c>
    </row>
    <row r="590" spans="1:68" x14ac:dyDescent="0.3">
      <c r="A590" t="s">
        <v>589</v>
      </c>
      <c r="B590">
        <v>5</v>
      </c>
      <c r="D590" t="s">
        <v>4690</v>
      </c>
      <c r="E590">
        <v>4</v>
      </c>
      <c r="G590" t="s">
        <v>7865</v>
      </c>
      <c r="H590">
        <v>6</v>
      </c>
      <c r="J590" t="s">
        <v>10015</v>
      </c>
      <c r="K590">
        <v>3</v>
      </c>
      <c r="M590" t="s">
        <v>12942</v>
      </c>
      <c r="N590">
        <v>3</v>
      </c>
      <c r="P590" t="s">
        <v>13926</v>
      </c>
      <c r="Q590">
        <v>2</v>
      </c>
      <c r="S590" t="s">
        <v>14409</v>
      </c>
      <c r="T590">
        <v>1</v>
      </c>
      <c r="V590" t="s">
        <v>17100</v>
      </c>
      <c r="W590">
        <v>2</v>
      </c>
      <c r="Y590" t="s">
        <v>17505</v>
      </c>
      <c r="Z590">
        <v>2</v>
      </c>
      <c r="AE590" t="s">
        <v>20117</v>
      </c>
      <c r="AF590">
        <v>2</v>
      </c>
      <c r="AH590" t="s">
        <v>21445</v>
      </c>
      <c r="AI590">
        <v>2</v>
      </c>
      <c r="AK590" t="s">
        <v>24760</v>
      </c>
      <c r="AL590">
        <v>5</v>
      </c>
      <c r="AN590" t="s">
        <v>26708</v>
      </c>
      <c r="AO590">
        <v>1</v>
      </c>
      <c r="AQ590" t="s">
        <v>28785</v>
      </c>
      <c r="AR590">
        <v>1</v>
      </c>
      <c r="AT590" t="s">
        <v>32573</v>
      </c>
      <c r="AU590">
        <v>8</v>
      </c>
      <c r="AZ590" t="s">
        <v>36123</v>
      </c>
      <c r="BA590">
        <v>3</v>
      </c>
      <c r="BC590" t="s">
        <v>37525</v>
      </c>
      <c r="BD590">
        <v>6</v>
      </c>
      <c r="BF590" t="s">
        <v>40323</v>
      </c>
      <c r="BG590">
        <v>3</v>
      </c>
      <c r="BI590" t="s">
        <v>43225</v>
      </c>
      <c r="BJ590">
        <v>1</v>
      </c>
      <c r="BL590" t="s">
        <v>43873</v>
      </c>
      <c r="BM590">
        <v>1</v>
      </c>
      <c r="BO590" t="s">
        <v>44592</v>
      </c>
      <c r="BP590">
        <v>1</v>
      </c>
    </row>
    <row r="591" spans="1:68" x14ac:dyDescent="0.3">
      <c r="A591" t="s">
        <v>590</v>
      </c>
      <c r="B591">
        <v>5</v>
      </c>
      <c r="D591" t="s">
        <v>4717</v>
      </c>
      <c r="E591">
        <v>4</v>
      </c>
      <c r="G591" t="s">
        <v>7984</v>
      </c>
      <c r="H591">
        <v>6</v>
      </c>
      <c r="J591" t="s">
        <v>10024</v>
      </c>
      <c r="K591">
        <v>3</v>
      </c>
      <c r="M591" t="s">
        <v>12951</v>
      </c>
      <c r="N591">
        <v>3</v>
      </c>
      <c r="P591" t="s">
        <v>13931</v>
      </c>
      <c r="Q591">
        <v>2</v>
      </c>
      <c r="S591" t="s">
        <v>14410</v>
      </c>
      <c r="T591">
        <v>1</v>
      </c>
      <c r="V591" t="s">
        <v>17103</v>
      </c>
      <c r="W591">
        <v>2</v>
      </c>
      <c r="Y591" t="s">
        <v>17509</v>
      </c>
      <c r="Z591">
        <v>2</v>
      </c>
      <c r="AE591" t="s">
        <v>20120</v>
      </c>
      <c r="AF591">
        <v>2</v>
      </c>
      <c r="AH591" t="s">
        <v>21447</v>
      </c>
      <c r="AI591">
        <v>2</v>
      </c>
      <c r="AK591" t="s">
        <v>24803</v>
      </c>
      <c r="AL591">
        <v>5</v>
      </c>
      <c r="AN591" t="s">
        <v>26709</v>
      </c>
      <c r="AO591">
        <v>1</v>
      </c>
      <c r="AQ591" t="s">
        <v>28786</v>
      </c>
      <c r="AR591">
        <v>1</v>
      </c>
      <c r="AT591" t="s">
        <v>32586</v>
      </c>
      <c r="AU591">
        <v>8</v>
      </c>
      <c r="AZ591" t="s">
        <v>36128</v>
      </c>
      <c r="BA591">
        <v>3</v>
      </c>
      <c r="BC591" t="s">
        <v>37555</v>
      </c>
      <c r="BD591">
        <v>6</v>
      </c>
      <c r="BF591" t="s">
        <v>40328</v>
      </c>
      <c r="BG591">
        <v>3</v>
      </c>
      <c r="BI591" t="s">
        <v>43226</v>
      </c>
      <c r="BJ591">
        <v>1</v>
      </c>
      <c r="BL591" t="s">
        <v>43875</v>
      </c>
      <c r="BM591">
        <v>1</v>
      </c>
      <c r="BO591" t="s">
        <v>44593</v>
      </c>
      <c r="BP591">
        <v>1</v>
      </c>
    </row>
    <row r="592" spans="1:68" x14ac:dyDescent="0.3">
      <c r="A592" t="s">
        <v>591</v>
      </c>
      <c r="B592">
        <v>5</v>
      </c>
      <c r="D592" t="s">
        <v>4721</v>
      </c>
      <c r="E592">
        <v>4</v>
      </c>
      <c r="G592" t="s">
        <v>8003</v>
      </c>
      <c r="H592">
        <v>6</v>
      </c>
      <c r="J592" t="s">
        <v>10032</v>
      </c>
      <c r="K592">
        <v>3</v>
      </c>
      <c r="M592" t="s">
        <v>12965</v>
      </c>
      <c r="N592">
        <v>3</v>
      </c>
      <c r="P592" t="s">
        <v>13933</v>
      </c>
      <c r="Q592">
        <v>2</v>
      </c>
      <c r="S592" t="s">
        <v>14411</v>
      </c>
      <c r="T592">
        <v>1</v>
      </c>
      <c r="V592" t="s">
        <v>17106</v>
      </c>
      <c r="W592">
        <v>2</v>
      </c>
      <c r="Y592" t="s">
        <v>17510</v>
      </c>
      <c r="Z592">
        <v>2</v>
      </c>
      <c r="AE592" t="s">
        <v>20121</v>
      </c>
      <c r="AF592">
        <v>2</v>
      </c>
      <c r="AH592" t="s">
        <v>21450</v>
      </c>
      <c r="AI592">
        <v>2</v>
      </c>
      <c r="AK592" t="s">
        <v>24804</v>
      </c>
      <c r="AL592">
        <v>5</v>
      </c>
      <c r="AN592" t="s">
        <v>26710</v>
      </c>
      <c r="AO592">
        <v>1</v>
      </c>
      <c r="AQ592" t="s">
        <v>28787</v>
      </c>
      <c r="AR592">
        <v>1</v>
      </c>
      <c r="AT592" t="s">
        <v>32638</v>
      </c>
      <c r="AU592">
        <v>8</v>
      </c>
      <c r="AZ592" t="s">
        <v>36129</v>
      </c>
      <c r="BA592">
        <v>3</v>
      </c>
      <c r="BC592" t="s">
        <v>37559</v>
      </c>
      <c r="BD592">
        <v>6</v>
      </c>
      <c r="BF592" t="s">
        <v>40330</v>
      </c>
      <c r="BG592">
        <v>3</v>
      </c>
      <c r="BI592" t="s">
        <v>43229</v>
      </c>
      <c r="BJ592">
        <v>1</v>
      </c>
      <c r="BL592" t="s">
        <v>43876</v>
      </c>
      <c r="BM592">
        <v>1</v>
      </c>
      <c r="BO592" t="s">
        <v>44594</v>
      </c>
      <c r="BP592">
        <v>1</v>
      </c>
    </row>
    <row r="593" spans="1:68" x14ac:dyDescent="0.3">
      <c r="A593" t="s">
        <v>592</v>
      </c>
      <c r="B593">
        <v>5</v>
      </c>
      <c r="D593" t="s">
        <v>4761</v>
      </c>
      <c r="E593">
        <v>4</v>
      </c>
      <c r="G593" t="s">
        <v>8008</v>
      </c>
      <c r="H593">
        <v>6</v>
      </c>
      <c r="J593" t="s">
        <v>10040</v>
      </c>
      <c r="K593">
        <v>3</v>
      </c>
      <c r="M593" t="s">
        <v>12966</v>
      </c>
      <c r="N593">
        <v>3</v>
      </c>
      <c r="P593" t="s">
        <v>13940</v>
      </c>
      <c r="Q593">
        <v>2</v>
      </c>
      <c r="S593" t="s">
        <v>14414</v>
      </c>
      <c r="T593">
        <v>1</v>
      </c>
      <c r="V593" t="s">
        <v>17117</v>
      </c>
      <c r="W593">
        <v>2</v>
      </c>
      <c r="Y593" t="s">
        <v>17512</v>
      </c>
      <c r="Z593">
        <v>2</v>
      </c>
      <c r="AE593" t="s">
        <v>20129</v>
      </c>
      <c r="AF593">
        <v>2</v>
      </c>
      <c r="AH593" t="s">
        <v>21456</v>
      </c>
      <c r="AI593">
        <v>2</v>
      </c>
      <c r="AK593" t="s">
        <v>24849</v>
      </c>
      <c r="AL593">
        <v>5</v>
      </c>
      <c r="AN593" t="s">
        <v>26711</v>
      </c>
      <c r="AO593">
        <v>1</v>
      </c>
      <c r="AQ593" t="s">
        <v>28788</v>
      </c>
      <c r="AR593">
        <v>1</v>
      </c>
      <c r="AT593" t="s">
        <v>32759</v>
      </c>
      <c r="AU593">
        <v>8</v>
      </c>
      <c r="AZ593" t="s">
        <v>36146</v>
      </c>
      <c r="BA593">
        <v>3</v>
      </c>
      <c r="BC593" t="s">
        <v>37567</v>
      </c>
      <c r="BD593">
        <v>6</v>
      </c>
      <c r="BF593" t="s">
        <v>40343</v>
      </c>
      <c r="BG593">
        <v>3</v>
      </c>
      <c r="BI593" t="s">
        <v>43232</v>
      </c>
      <c r="BJ593">
        <v>1</v>
      </c>
      <c r="BL593" t="s">
        <v>43877</v>
      </c>
      <c r="BM593">
        <v>1</v>
      </c>
      <c r="BO593" t="s">
        <v>44595</v>
      </c>
      <c r="BP593">
        <v>1</v>
      </c>
    </row>
    <row r="594" spans="1:68" x14ac:dyDescent="0.3">
      <c r="A594" t="s">
        <v>593</v>
      </c>
      <c r="B594">
        <v>5</v>
      </c>
      <c r="D594" t="s">
        <v>4765</v>
      </c>
      <c r="E594">
        <v>4</v>
      </c>
      <c r="G594" t="s">
        <v>8026</v>
      </c>
      <c r="H594">
        <v>6</v>
      </c>
      <c r="J594" t="s">
        <v>10046</v>
      </c>
      <c r="K594">
        <v>3</v>
      </c>
      <c r="M594" t="s">
        <v>12993</v>
      </c>
      <c r="N594">
        <v>3</v>
      </c>
      <c r="P594" t="s">
        <v>13945</v>
      </c>
      <c r="Q594">
        <v>2</v>
      </c>
      <c r="S594" t="s">
        <v>14415</v>
      </c>
      <c r="T594">
        <v>1</v>
      </c>
      <c r="V594" t="s">
        <v>15713</v>
      </c>
      <c r="W594">
        <v>1</v>
      </c>
      <c r="Y594" t="s">
        <v>17513</v>
      </c>
      <c r="Z594">
        <v>2</v>
      </c>
      <c r="AE594" t="s">
        <v>20134</v>
      </c>
      <c r="AF594">
        <v>2</v>
      </c>
      <c r="AH594" t="s">
        <v>21465</v>
      </c>
      <c r="AI594">
        <v>2</v>
      </c>
      <c r="AK594" t="s">
        <v>24862</v>
      </c>
      <c r="AL594">
        <v>5</v>
      </c>
      <c r="AN594" t="s">
        <v>26712</v>
      </c>
      <c r="AO594">
        <v>1</v>
      </c>
      <c r="AQ594" t="s">
        <v>28791</v>
      </c>
      <c r="AR594">
        <v>1</v>
      </c>
      <c r="AT594" t="s">
        <v>32760</v>
      </c>
      <c r="AU594">
        <v>8</v>
      </c>
      <c r="AZ594" t="s">
        <v>36184</v>
      </c>
      <c r="BA594">
        <v>3</v>
      </c>
      <c r="BC594" t="s">
        <v>37579</v>
      </c>
      <c r="BD594">
        <v>6</v>
      </c>
      <c r="BF594" t="s">
        <v>40357</v>
      </c>
      <c r="BG594">
        <v>3</v>
      </c>
      <c r="BI594" t="s">
        <v>43235</v>
      </c>
      <c r="BJ594">
        <v>1</v>
      </c>
      <c r="BL594" t="s">
        <v>43878</v>
      </c>
      <c r="BM594">
        <v>1</v>
      </c>
      <c r="BO594" t="s">
        <v>44598</v>
      </c>
      <c r="BP594">
        <v>1</v>
      </c>
    </row>
    <row r="595" spans="1:68" x14ac:dyDescent="0.3">
      <c r="A595" t="s">
        <v>594</v>
      </c>
      <c r="B595">
        <v>5</v>
      </c>
      <c r="D595" t="s">
        <v>4772</v>
      </c>
      <c r="E595">
        <v>4</v>
      </c>
      <c r="G595" t="s">
        <v>8114</v>
      </c>
      <c r="H595">
        <v>6</v>
      </c>
      <c r="J595" t="s">
        <v>10052</v>
      </c>
      <c r="K595">
        <v>3</v>
      </c>
      <c r="M595" t="s">
        <v>12996</v>
      </c>
      <c r="N595">
        <v>3</v>
      </c>
      <c r="P595" t="s">
        <v>13947</v>
      </c>
      <c r="Q595">
        <v>2</v>
      </c>
      <c r="S595" t="s">
        <v>14417</v>
      </c>
      <c r="T595">
        <v>1</v>
      </c>
      <c r="V595" t="s">
        <v>15714</v>
      </c>
      <c r="W595">
        <v>1</v>
      </c>
      <c r="Y595" t="s">
        <v>17516</v>
      </c>
      <c r="Z595">
        <v>2</v>
      </c>
      <c r="AE595" t="s">
        <v>20135</v>
      </c>
      <c r="AF595">
        <v>2</v>
      </c>
      <c r="AH595" t="s">
        <v>21474</v>
      </c>
      <c r="AI595">
        <v>2</v>
      </c>
      <c r="AK595" t="s">
        <v>24878</v>
      </c>
      <c r="AL595">
        <v>5</v>
      </c>
      <c r="AN595" t="s">
        <v>26715</v>
      </c>
      <c r="AO595">
        <v>1</v>
      </c>
      <c r="AQ595" t="s">
        <v>28796</v>
      </c>
      <c r="AR595">
        <v>1</v>
      </c>
      <c r="AT595" t="s">
        <v>33010</v>
      </c>
      <c r="AU595">
        <v>8</v>
      </c>
      <c r="AZ595" t="s">
        <v>36185</v>
      </c>
      <c r="BA595">
        <v>3</v>
      </c>
      <c r="BC595" t="s">
        <v>37606</v>
      </c>
      <c r="BD595">
        <v>6</v>
      </c>
      <c r="BF595" t="s">
        <v>40365</v>
      </c>
      <c r="BG595">
        <v>3</v>
      </c>
      <c r="BI595" t="s">
        <v>43240</v>
      </c>
      <c r="BJ595">
        <v>1</v>
      </c>
      <c r="BL595" t="s">
        <v>43884</v>
      </c>
      <c r="BM595">
        <v>1</v>
      </c>
      <c r="BO595" t="s">
        <v>44604</v>
      </c>
      <c r="BP595">
        <v>1</v>
      </c>
    </row>
    <row r="596" spans="1:68" x14ac:dyDescent="0.3">
      <c r="A596" t="s">
        <v>595</v>
      </c>
      <c r="B596">
        <v>5</v>
      </c>
      <c r="D596" t="s">
        <v>4773</v>
      </c>
      <c r="E596">
        <v>4</v>
      </c>
      <c r="G596" t="s">
        <v>8191</v>
      </c>
      <c r="H596">
        <v>6</v>
      </c>
      <c r="J596" t="s">
        <v>10119</v>
      </c>
      <c r="K596">
        <v>3</v>
      </c>
      <c r="M596" t="s">
        <v>11279</v>
      </c>
      <c r="N596">
        <v>2</v>
      </c>
      <c r="P596" t="s">
        <v>13950</v>
      </c>
      <c r="Q596">
        <v>2</v>
      </c>
      <c r="S596" t="s">
        <v>14418</v>
      </c>
      <c r="T596">
        <v>1</v>
      </c>
      <c r="V596" t="s">
        <v>15716</v>
      </c>
      <c r="W596">
        <v>1</v>
      </c>
      <c r="Y596" t="s">
        <v>17521</v>
      </c>
      <c r="Z596">
        <v>2</v>
      </c>
      <c r="AE596" t="s">
        <v>20137</v>
      </c>
      <c r="AF596">
        <v>2</v>
      </c>
      <c r="AH596" t="s">
        <v>21476</v>
      </c>
      <c r="AI596">
        <v>2</v>
      </c>
      <c r="AK596" t="s">
        <v>24910</v>
      </c>
      <c r="AL596">
        <v>5</v>
      </c>
      <c r="AN596" t="s">
        <v>26716</v>
      </c>
      <c r="AO596">
        <v>1</v>
      </c>
      <c r="AQ596" t="s">
        <v>28798</v>
      </c>
      <c r="AR596">
        <v>1</v>
      </c>
      <c r="AT596" t="s">
        <v>33057</v>
      </c>
      <c r="AU596">
        <v>8</v>
      </c>
      <c r="AZ596" t="s">
        <v>36195</v>
      </c>
      <c r="BA596">
        <v>3</v>
      </c>
      <c r="BC596" t="s">
        <v>37611</v>
      </c>
      <c r="BD596">
        <v>6</v>
      </c>
      <c r="BF596" t="s">
        <v>40374</v>
      </c>
      <c r="BG596">
        <v>3</v>
      </c>
      <c r="BI596" t="s">
        <v>43241</v>
      </c>
      <c r="BJ596">
        <v>1</v>
      </c>
      <c r="BL596" t="s">
        <v>43888</v>
      </c>
      <c r="BM596">
        <v>1</v>
      </c>
      <c r="BO596" t="s">
        <v>44606</v>
      </c>
      <c r="BP596">
        <v>1</v>
      </c>
    </row>
    <row r="597" spans="1:68" x14ac:dyDescent="0.3">
      <c r="A597" t="s">
        <v>596</v>
      </c>
      <c r="B597">
        <v>5</v>
      </c>
      <c r="D597" t="s">
        <v>4806</v>
      </c>
      <c r="E597">
        <v>4</v>
      </c>
      <c r="G597" t="s">
        <v>8259</v>
      </c>
      <c r="H597">
        <v>6</v>
      </c>
      <c r="J597" t="s">
        <v>10129</v>
      </c>
      <c r="K597">
        <v>3</v>
      </c>
      <c r="M597" t="s">
        <v>11281</v>
      </c>
      <c r="N597">
        <v>2</v>
      </c>
      <c r="P597" t="s">
        <v>13951</v>
      </c>
      <c r="Q597">
        <v>2</v>
      </c>
      <c r="S597" t="s">
        <v>14419</v>
      </c>
      <c r="T597">
        <v>1</v>
      </c>
      <c r="V597" t="s">
        <v>15717</v>
      </c>
      <c r="W597">
        <v>1</v>
      </c>
      <c r="Y597" t="s">
        <v>17542</v>
      </c>
      <c r="Z597">
        <v>2</v>
      </c>
      <c r="AE597" t="s">
        <v>20139</v>
      </c>
      <c r="AF597">
        <v>2</v>
      </c>
      <c r="AH597" t="s">
        <v>21479</v>
      </c>
      <c r="AI597">
        <v>2</v>
      </c>
      <c r="AK597" t="s">
        <v>25025</v>
      </c>
      <c r="AL597">
        <v>5</v>
      </c>
      <c r="AN597" t="s">
        <v>26717</v>
      </c>
      <c r="AO597">
        <v>1</v>
      </c>
      <c r="AQ597" t="s">
        <v>28800</v>
      </c>
      <c r="AR597">
        <v>1</v>
      </c>
      <c r="AT597" t="s">
        <v>33116</v>
      </c>
      <c r="AU597">
        <v>8</v>
      </c>
      <c r="AZ597" t="s">
        <v>36213</v>
      </c>
      <c r="BA597">
        <v>3</v>
      </c>
      <c r="BC597" t="s">
        <v>37619</v>
      </c>
      <c r="BD597">
        <v>6</v>
      </c>
      <c r="BF597" t="s">
        <v>40380</v>
      </c>
      <c r="BG597">
        <v>3</v>
      </c>
      <c r="BI597" t="s">
        <v>43242</v>
      </c>
      <c r="BJ597">
        <v>1</v>
      </c>
      <c r="BL597" t="s">
        <v>43889</v>
      </c>
      <c r="BM597">
        <v>1</v>
      </c>
      <c r="BO597" t="s">
        <v>44607</v>
      </c>
      <c r="BP597">
        <v>1</v>
      </c>
    </row>
    <row r="598" spans="1:68" x14ac:dyDescent="0.3">
      <c r="A598" t="s">
        <v>597</v>
      </c>
      <c r="B598">
        <v>5</v>
      </c>
      <c r="D598" t="s">
        <v>4875</v>
      </c>
      <c r="E598">
        <v>4</v>
      </c>
      <c r="G598" t="s">
        <v>8276</v>
      </c>
      <c r="H598">
        <v>6</v>
      </c>
      <c r="J598" t="s">
        <v>10146</v>
      </c>
      <c r="K598">
        <v>3</v>
      </c>
      <c r="M598" t="s">
        <v>11295</v>
      </c>
      <c r="N598">
        <v>2</v>
      </c>
      <c r="P598" t="s">
        <v>13959</v>
      </c>
      <c r="Q598">
        <v>2</v>
      </c>
      <c r="S598" t="s">
        <v>14420</v>
      </c>
      <c r="T598">
        <v>1</v>
      </c>
      <c r="V598" t="s">
        <v>15719</v>
      </c>
      <c r="W598">
        <v>1</v>
      </c>
      <c r="Y598" t="s">
        <v>17548</v>
      </c>
      <c r="Z598">
        <v>2</v>
      </c>
      <c r="AE598" t="s">
        <v>20141</v>
      </c>
      <c r="AF598">
        <v>2</v>
      </c>
      <c r="AH598" t="s">
        <v>21488</v>
      </c>
      <c r="AI598">
        <v>2</v>
      </c>
      <c r="AK598" t="s">
        <v>25183</v>
      </c>
      <c r="AL598">
        <v>5</v>
      </c>
      <c r="AN598" t="s">
        <v>26718</v>
      </c>
      <c r="AO598">
        <v>1</v>
      </c>
      <c r="AQ598" t="s">
        <v>28802</v>
      </c>
      <c r="AR598">
        <v>1</v>
      </c>
      <c r="AT598" t="s">
        <v>33157</v>
      </c>
      <c r="AU598">
        <v>8</v>
      </c>
      <c r="AZ598" t="s">
        <v>36227</v>
      </c>
      <c r="BA598">
        <v>3</v>
      </c>
      <c r="BC598" t="s">
        <v>37640</v>
      </c>
      <c r="BD598">
        <v>6</v>
      </c>
      <c r="BF598" t="s">
        <v>40386</v>
      </c>
      <c r="BG598">
        <v>3</v>
      </c>
      <c r="BI598" t="s">
        <v>43243</v>
      </c>
      <c r="BJ598">
        <v>1</v>
      </c>
      <c r="BL598" t="s">
        <v>43896</v>
      </c>
      <c r="BM598">
        <v>1</v>
      </c>
      <c r="BO598" t="s">
        <v>44608</v>
      </c>
      <c r="BP598">
        <v>1</v>
      </c>
    </row>
    <row r="599" spans="1:68" x14ac:dyDescent="0.3">
      <c r="A599" t="s">
        <v>598</v>
      </c>
      <c r="B599">
        <v>5</v>
      </c>
      <c r="D599" t="s">
        <v>4896</v>
      </c>
      <c r="E599">
        <v>4</v>
      </c>
      <c r="G599" t="s">
        <v>8286</v>
      </c>
      <c r="H599">
        <v>6</v>
      </c>
      <c r="J599" t="s">
        <v>10178</v>
      </c>
      <c r="K599">
        <v>3</v>
      </c>
      <c r="M599" t="s">
        <v>11301</v>
      </c>
      <c r="N599">
        <v>2</v>
      </c>
      <c r="P599" t="s">
        <v>13962</v>
      </c>
      <c r="Q599">
        <v>2</v>
      </c>
      <c r="S599" t="s">
        <v>14421</v>
      </c>
      <c r="T599">
        <v>1</v>
      </c>
      <c r="V599" t="s">
        <v>15722</v>
      </c>
      <c r="W599">
        <v>1</v>
      </c>
      <c r="Y599" t="s">
        <v>17556</v>
      </c>
      <c r="Z599">
        <v>2</v>
      </c>
      <c r="AE599" t="s">
        <v>20143</v>
      </c>
      <c r="AF599">
        <v>2</v>
      </c>
      <c r="AH599" t="s">
        <v>21491</v>
      </c>
      <c r="AI599">
        <v>2</v>
      </c>
      <c r="AK599" t="s">
        <v>25186</v>
      </c>
      <c r="AL599">
        <v>5</v>
      </c>
      <c r="AN599" t="s">
        <v>26719</v>
      </c>
      <c r="AO599">
        <v>1</v>
      </c>
      <c r="AQ599" t="s">
        <v>28804</v>
      </c>
      <c r="AR599">
        <v>1</v>
      </c>
      <c r="AT599" t="s">
        <v>33239</v>
      </c>
      <c r="AU599">
        <v>8</v>
      </c>
      <c r="AZ599" t="s">
        <v>36239</v>
      </c>
      <c r="BA599">
        <v>3</v>
      </c>
      <c r="BC599" t="s">
        <v>37658</v>
      </c>
      <c r="BD599">
        <v>6</v>
      </c>
      <c r="BF599" t="s">
        <v>40394</v>
      </c>
      <c r="BG599">
        <v>3</v>
      </c>
      <c r="BI599" t="s">
        <v>43247</v>
      </c>
      <c r="BJ599">
        <v>1</v>
      </c>
      <c r="BL599" t="s">
        <v>43897</v>
      </c>
      <c r="BM599">
        <v>1</v>
      </c>
      <c r="BO599" t="s">
        <v>44610</v>
      </c>
      <c r="BP599">
        <v>1</v>
      </c>
    </row>
    <row r="600" spans="1:68" x14ac:dyDescent="0.3">
      <c r="A600" t="s">
        <v>599</v>
      </c>
      <c r="B600">
        <v>4</v>
      </c>
      <c r="D600" t="s">
        <v>4946</v>
      </c>
      <c r="E600">
        <v>4</v>
      </c>
      <c r="G600" t="s">
        <v>8298</v>
      </c>
      <c r="H600">
        <v>6</v>
      </c>
      <c r="J600" t="s">
        <v>10204</v>
      </c>
      <c r="K600">
        <v>3</v>
      </c>
      <c r="M600" t="s">
        <v>11302</v>
      </c>
      <c r="N600">
        <v>2</v>
      </c>
      <c r="P600" t="s">
        <v>13963</v>
      </c>
      <c r="Q600">
        <v>2</v>
      </c>
      <c r="S600" t="s">
        <v>14422</v>
      </c>
      <c r="T600">
        <v>1</v>
      </c>
      <c r="V600" t="s">
        <v>15723</v>
      </c>
      <c r="W600">
        <v>1</v>
      </c>
      <c r="Y600" t="s">
        <v>17572</v>
      </c>
      <c r="Z600">
        <v>2</v>
      </c>
      <c r="AE600" t="s">
        <v>20153</v>
      </c>
      <c r="AF600">
        <v>2</v>
      </c>
      <c r="AH600" t="s">
        <v>21492</v>
      </c>
      <c r="AI600">
        <v>2</v>
      </c>
      <c r="AK600" t="s">
        <v>25199</v>
      </c>
      <c r="AL600">
        <v>5</v>
      </c>
      <c r="AN600" t="s">
        <v>26721</v>
      </c>
      <c r="AO600">
        <v>1</v>
      </c>
      <c r="AQ600" t="s">
        <v>28806</v>
      </c>
      <c r="AR600">
        <v>1</v>
      </c>
      <c r="AT600" t="s">
        <v>33313</v>
      </c>
      <c r="AU600">
        <v>8</v>
      </c>
      <c r="AZ600" t="s">
        <v>36247</v>
      </c>
      <c r="BA600">
        <v>3</v>
      </c>
      <c r="BC600" t="s">
        <v>37661</v>
      </c>
      <c r="BD600">
        <v>6</v>
      </c>
      <c r="BF600" t="s">
        <v>40416</v>
      </c>
      <c r="BG600">
        <v>3</v>
      </c>
      <c r="BI600" t="s">
        <v>43249</v>
      </c>
      <c r="BJ600">
        <v>1</v>
      </c>
      <c r="BL600" t="s">
        <v>43898</v>
      </c>
      <c r="BM600">
        <v>1</v>
      </c>
      <c r="BO600" t="s">
        <v>44611</v>
      </c>
      <c r="BP600">
        <v>1</v>
      </c>
    </row>
    <row r="601" spans="1:68" x14ac:dyDescent="0.3">
      <c r="A601" t="s">
        <v>600</v>
      </c>
      <c r="B601">
        <v>4</v>
      </c>
      <c r="D601" t="s">
        <v>4956</v>
      </c>
      <c r="E601">
        <v>4</v>
      </c>
      <c r="G601" t="s">
        <v>8335</v>
      </c>
      <c r="H601">
        <v>6</v>
      </c>
      <c r="J601" t="s">
        <v>10212</v>
      </c>
      <c r="K601">
        <v>3</v>
      </c>
      <c r="M601" t="s">
        <v>11303</v>
      </c>
      <c r="N601">
        <v>2</v>
      </c>
      <c r="P601" t="s">
        <v>13970</v>
      </c>
      <c r="Q601">
        <v>2</v>
      </c>
      <c r="S601" t="s">
        <v>14424</v>
      </c>
      <c r="T601">
        <v>1</v>
      </c>
      <c r="V601" t="s">
        <v>15724</v>
      </c>
      <c r="W601">
        <v>1</v>
      </c>
      <c r="Y601" t="s">
        <v>17594</v>
      </c>
      <c r="Z601">
        <v>2</v>
      </c>
      <c r="AE601" t="s">
        <v>20155</v>
      </c>
      <c r="AF601">
        <v>2</v>
      </c>
      <c r="AH601" t="s">
        <v>21508</v>
      </c>
      <c r="AI601">
        <v>2</v>
      </c>
      <c r="AK601" t="s">
        <v>25264</v>
      </c>
      <c r="AL601">
        <v>5</v>
      </c>
      <c r="AN601" t="s">
        <v>26722</v>
      </c>
      <c r="AO601">
        <v>1</v>
      </c>
      <c r="AQ601" t="s">
        <v>28807</v>
      </c>
      <c r="AR601">
        <v>1</v>
      </c>
      <c r="AT601" t="s">
        <v>33361</v>
      </c>
      <c r="AU601">
        <v>8</v>
      </c>
      <c r="AZ601" t="s">
        <v>36267</v>
      </c>
      <c r="BA601">
        <v>3</v>
      </c>
      <c r="BC601" t="s">
        <v>37836</v>
      </c>
      <c r="BD601">
        <v>6</v>
      </c>
      <c r="BF601" t="s">
        <v>40424</v>
      </c>
      <c r="BG601">
        <v>3</v>
      </c>
      <c r="BI601" t="s">
        <v>43250</v>
      </c>
      <c r="BJ601">
        <v>1</v>
      </c>
      <c r="BL601" t="s">
        <v>43900</v>
      </c>
      <c r="BM601">
        <v>1</v>
      </c>
      <c r="BO601" t="s">
        <v>44613</v>
      </c>
      <c r="BP601">
        <v>1</v>
      </c>
    </row>
    <row r="602" spans="1:68" x14ac:dyDescent="0.3">
      <c r="A602" t="s">
        <v>601</v>
      </c>
      <c r="B602">
        <v>4</v>
      </c>
      <c r="D602" t="s">
        <v>5022</v>
      </c>
      <c r="E602">
        <v>4</v>
      </c>
      <c r="G602" t="s">
        <v>8350</v>
      </c>
      <c r="H602">
        <v>6</v>
      </c>
      <c r="J602" t="s">
        <v>10250</v>
      </c>
      <c r="K602">
        <v>3</v>
      </c>
      <c r="M602" t="s">
        <v>11305</v>
      </c>
      <c r="N602">
        <v>2</v>
      </c>
      <c r="P602" t="s">
        <v>13972</v>
      </c>
      <c r="Q602">
        <v>2</v>
      </c>
      <c r="S602" t="s">
        <v>14425</v>
      </c>
      <c r="T602">
        <v>1</v>
      </c>
      <c r="V602" t="s">
        <v>15725</v>
      </c>
      <c r="W602">
        <v>1</v>
      </c>
      <c r="Y602" t="s">
        <v>17597</v>
      </c>
      <c r="Z602">
        <v>2</v>
      </c>
      <c r="AE602" t="s">
        <v>20160</v>
      </c>
      <c r="AF602">
        <v>2</v>
      </c>
      <c r="AH602" t="s">
        <v>21510</v>
      </c>
      <c r="AI602">
        <v>2</v>
      </c>
      <c r="AK602" t="s">
        <v>25282</v>
      </c>
      <c r="AL602">
        <v>5</v>
      </c>
      <c r="AN602" t="s">
        <v>26723</v>
      </c>
      <c r="AO602">
        <v>1</v>
      </c>
      <c r="AQ602" t="s">
        <v>28810</v>
      </c>
      <c r="AR602">
        <v>1</v>
      </c>
      <c r="AT602" t="s">
        <v>33468</v>
      </c>
      <c r="AU602">
        <v>8</v>
      </c>
      <c r="AZ602" t="s">
        <v>36273</v>
      </c>
      <c r="BA602">
        <v>3</v>
      </c>
      <c r="BC602" t="s">
        <v>37856</v>
      </c>
      <c r="BD602">
        <v>6</v>
      </c>
      <c r="BF602" t="s">
        <v>40434</v>
      </c>
      <c r="BG602">
        <v>3</v>
      </c>
      <c r="BI602" t="s">
        <v>43251</v>
      </c>
      <c r="BJ602">
        <v>1</v>
      </c>
      <c r="BL602" t="s">
        <v>43901</v>
      </c>
      <c r="BM602">
        <v>1</v>
      </c>
      <c r="BO602" t="s">
        <v>44616</v>
      </c>
      <c r="BP602">
        <v>1</v>
      </c>
    </row>
    <row r="603" spans="1:68" x14ac:dyDescent="0.3">
      <c r="A603" t="s">
        <v>602</v>
      </c>
      <c r="B603">
        <v>4</v>
      </c>
      <c r="D603" t="s">
        <v>5032</v>
      </c>
      <c r="E603">
        <v>4</v>
      </c>
      <c r="G603" t="s">
        <v>8371</v>
      </c>
      <c r="H603">
        <v>6</v>
      </c>
      <c r="J603" t="s">
        <v>10252</v>
      </c>
      <c r="K603">
        <v>3</v>
      </c>
      <c r="M603" t="s">
        <v>11308</v>
      </c>
      <c r="N603">
        <v>2</v>
      </c>
      <c r="P603" t="s">
        <v>13986</v>
      </c>
      <c r="Q603">
        <v>2</v>
      </c>
      <c r="S603" t="s">
        <v>14426</v>
      </c>
      <c r="T603">
        <v>1</v>
      </c>
      <c r="V603" t="s">
        <v>15726</v>
      </c>
      <c r="W603">
        <v>1</v>
      </c>
      <c r="Y603" t="s">
        <v>17598</v>
      </c>
      <c r="Z603">
        <v>2</v>
      </c>
      <c r="AE603" t="s">
        <v>20163</v>
      </c>
      <c r="AF603">
        <v>2</v>
      </c>
      <c r="AH603" t="s">
        <v>21514</v>
      </c>
      <c r="AI603">
        <v>2</v>
      </c>
      <c r="AK603" t="s">
        <v>25288</v>
      </c>
      <c r="AL603">
        <v>5</v>
      </c>
      <c r="AN603" t="s">
        <v>26725</v>
      </c>
      <c r="AO603">
        <v>1</v>
      </c>
      <c r="AQ603" t="s">
        <v>28812</v>
      </c>
      <c r="AR603">
        <v>1</v>
      </c>
      <c r="AT603" t="s">
        <v>33571</v>
      </c>
      <c r="AU603">
        <v>8</v>
      </c>
      <c r="AZ603" t="s">
        <v>36275</v>
      </c>
      <c r="BA603">
        <v>3</v>
      </c>
      <c r="BC603" t="s">
        <v>37898</v>
      </c>
      <c r="BD603">
        <v>6</v>
      </c>
      <c r="BF603" t="s">
        <v>40465</v>
      </c>
      <c r="BG603">
        <v>3</v>
      </c>
      <c r="BI603" t="s">
        <v>43253</v>
      </c>
      <c r="BJ603">
        <v>1</v>
      </c>
      <c r="BL603" t="s">
        <v>43902</v>
      </c>
      <c r="BM603">
        <v>1</v>
      </c>
      <c r="BO603" t="s">
        <v>44617</v>
      </c>
      <c r="BP603">
        <v>1</v>
      </c>
    </row>
    <row r="604" spans="1:68" x14ac:dyDescent="0.3">
      <c r="A604" t="s">
        <v>603</v>
      </c>
      <c r="B604">
        <v>4</v>
      </c>
      <c r="D604" t="s">
        <v>5033</v>
      </c>
      <c r="E604">
        <v>4</v>
      </c>
      <c r="G604" t="s">
        <v>8431</v>
      </c>
      <c r="H604">
        <v>6</v>
      </c>
      <c r="J604" t="s">
        <v>10265</v>
      </c>
      <c r="K604">
        <v>3</v>
      </c>
      <c r="M604" t="s">
        <v>11338</v>
      </c>
      <c r="N604">
        <v>2</v>
      </c>
      <c r="P604" t="s">
        <v>13987</v>
      </c>
      <c r="Q604">
        <v>2</v>
      </c>
      <c r="S604" t="s">
        <v>14428</v>
      </c>
      <c r="T604">
        <v>1</v>
      </c>
      <c r="V604" t="s">
        <v>15727</v>
      </c>
      <c r="W604">
        <v>1</v>
      </c>
      <c r="Y604" t="s">
        <v>17608</v>
      </c>
      <c r="Z604">
        <v>2</v>
      </c>
      <c r="AE604" t="s">
        <v>20174</v>
      </c>
      <c r="AF604">
        <v>2</v>
      </c>
      <c r="AH604" t="s">
        <v>21517</v>
      </c>
      <c r="AI604">
        <v>2</v>
      </c>
      <c r="AK604" t="s">
        <v>25297</v>
      </c>
      <c r="AL604">
        <v>5</v>
      </c>
      <c r="AN604" t="s">
        <v>26726</v>
      </c>
      <c r="AO604">
        <v>1</v>
      </c>
      <c r="AQ604" t="s">
        <v>28814</v>
      </c>
      <c r="AR604">
        <v>1</v>
      </c>
      <c r="AT604" t="s">
        <v>33679</v>
      </c>
      <c r="AU604">
        <v>8</v>
      </c>
      <c r="AZ604" t="s">
        <v>36278</v>
      </c>
      <c r="BA604">
        <v>3</v>
      </c>
      <c r="BC604" t="s">
        <v>37933</v>
      </c>
      <c r="BD604">
        <v>6</v>
      </c>
      <c r="BF604" t="s">
        <v>40502</v>
      </c>
      <c r="BG604">
        <v>3</v>
      </c>
      <c r="BI604" t="s">
        <v>43254</v>
      </c>
      <c r="BJ604">
        <v>1</v>
      </c>
      <c r="BL604" t="s">
        <v>43903</v>
      </c>
      <c r="BM604">
        <v>1</v>
      </c>
      <c r="BO604" t="s">
        <v>44618</v>
      </c>
      <c r="BP604">
        <v>1</v>
      </c>
    </row>
    <row r="605" spans="1:68" x14ac:dyDescent="0.3">
      <c r="A605" t="s">
        <v>604</v>
      </c>
      <c r="B605">
        <v>4</v>
      </c>
      <c r="D605" t="s">
        <v>5048</v>
      </c>
      <c r="E605">
        <v>4</v>
      </c>
      <c r="G605" t="s">
        <v>8478</v>
      </c>
      <c r="H605">
        <v>6</v>
      </c>
      <c r="J605" t="s">
        <v>10274</v>
      </c>
      <c r="K605">
        <v>3</v>
      </c>
      <c r="M605" t="s">
        <v>11348</v>
      </c>
      <c r="N605">
        <v>2</v>
      </c>
      <c r="P605" t="s">
        <v>13992</v>
      </c>
      <c r="Q605">
        <v>2</v>
      </c>
      <c r="S605" t="s">
        <v>14429</v>
      </c>
      <c r="T605">
        <v>1</v>
      </c>
      <c r="V605" t="s">
        <v>15729</v>
      </c>
      <c r="W605">
        <v>1</v>
      </c>
      <c r="Y605" t="s">
        <v>17625</v>
      </c>
      <c r="Z605">
        <v>2</v>
      </c>
      <c r="AE605" t="s">
        <v>20185</v>
      </c>
      <c r="AF605">
        <v>2</v>
      </c>
      <c r="AH605" t="s">
        <v>21522</v>
      </c>
      <c r="AI605">
        <v>2</v>
      </c>
      <c r="AK605" t="s">
        <v>25346</v>
      </c>
      <c r="AL605">
        <v>5</v>
      </c>
      <c r="AN605" t="s">
        <v>26728</v>
      </c>
      <c r="AO605">
        <v>1</v>
      </c>
      <c r="AQ605" t="s">
        <v>28815</v>
      </c>
      <c r="AR605">
        <v>1</v>
      </c>
      <c r="AT605" t="s">
        <v>33717</v>
      </c>
      <c r="AU605">
        <v>8</v>
      </c>
      <c r="AZ605" t="s">
        <v>36285</v>
      </c>
      <c r="BA605">
        <v>3</v>
      </c>
      <c r="BC605" t="s">
        <v>37942</v>
      </c>
      <c r="BD605">
        <v>6</v>
      </c>
      <c r="BF605" t="s">
        <v>40508</v>
      </c>
      <c r="BG605">
        <v>3</v>
      </c>
      <c r="BI605" t="s">
        <v>43255</v>
      </c>
      <c r="BJ605">
        <v>1</v>
      </c>
      <c r="BL605" t="s">
        <v>43909</v>
      </c>
      <c r="BM605">
        <v>1</v>
      </c>
      <c r="BO605" t="s">
        <v>44619</v>
      </c>
      <c r="BP605">
        <v>1</v>
      </c>
    </row>
    <row r="606" spans="1:68" x14ac:dyDescent="0.3">
      <c r="A606" t="s">
        <v>605</v>
      </c>
      <c r="B606">
        <v>4</v>
      </c>
      <c r="D606" t="s">
        <v>5069</v>
      </c>
      <c r="E606">
        <v>4</v>
      </c>
      <c r="G606" t="s">
        <v>8497</v>
      </c>
      <c r="H606">
        <v>6</v>
      </c>
      <c r="J606" t="s">
        <v>10283</v>
      </c>
      <c r="K606">
        <v>3</v>
      </c>
      <c r="M606" t="s">
        <v>11357</v>
      </c>
      <c r="N606">
        <v>2</v>
      </c>
      <c r="P606" t="s">
        <v>13994</v>
      </c>
      <c r="Q606">
        <v>2</v>
      </c>
      <c r="S606" t="s">
        <v>14430</v>
      </c>
      <c r="T606">
        <v>1</v>
      </c>
      <c r="V606" t="s">
        <v>15730</v>
      </c>
      <c r="W606">
        <v>1</v>
      </c>
      <c r="Y606" t="s">
        <v>17639</v>
      </c>
      <c r="Z606">
        <v>2</v>
      </c>
      <c r="AE606" t="s">
        <v>20193</v>
      </c>
      <c r="AF606">
        <v>2</v>
      </c>
      <c r="AH606" t="s">
        <v>21535</v>
      </c>
      <c r="AI606">
        <v>2</v>
      </c>
      <c r="AK606" t="s">
        <v>25379</v>
      </c>
      <c r="AL606">
        <v>5</v>
      </c>
      <c r="AN606" t="s">
        <v>26729</v>
      </c>
      <c r="AO606">
        <v>1</v>
      </c>
      <c r="AQ606" t="s">
        <v>28820</v>
      </c>
      <c r="AR606">
        <v>1</v>
      </c>
      <c r="AT606" t="s">
        <v>33740</v>
      </c>
      <c r="AU606">
        <v>8</v>
      </c>
      <c r="AZ606" t="s">
        <v>34475</v>
      </c>
      <c r="BA606">
        <v>2</v>
      </c>
      <c r="BC606" t="s">
        <v>38061</v>
      </c>
      <c r="BD606">
        <v>6</v>
      </c>
      <c r="BF606" t="s">
        <v>40527</v>
      </c>
      <c r="BG606">
        <v>3</v>
      </c>
      <c r="BI606" t="s">
        <v>43256</v>
      </c>
      <c r="BJ606">
        <v>1</v>
      </c>
      <c r="BL606" t="s">
        <v>43911</v>
      </c>
      <c r="BM606">
        <v>1</v>
      </c>
      <c r="BO606" t="s">
        <v>44621</v>
      </c>
      <c r="BP606">
        <v>1</v>
      </c>
    </row>
    <row r="607" spans="1:68" x14ac:dyDescent="0.3">
      <c r="A607" t="s">
        <v>606</v>
      </c>
      <c r="B607">
        <v>4</v>
      </c>
      <c r="D607" t="s">
        <v>5180</v>
      </c>
      <c r="E607">
        <v>4</v>
      </c>
      <c r="G607" t="s">
        <v>8509</v>
      </c>
      <c r="H607">
        <v>6</v>
      </c>
      <c r="J607" t="s">
        <v>10289</v>
      </c>
      <c r="K607">
        <v>3</v>
      </c>
      <c r="M607" t="s">
        <v>11371</v>
      </c>
      <c r="N607">
        <v>2</v>
      </c>
      <c r="P607" t="s">
        <v>14000</v>
      </c>
      <c r="Q607">
        <v>2</v>
      </c>
      <c r="S607" t="s">
        <v>14431</v>
      </c>
      <c r="T607">
        <v>1</v>
      </c>
      <c r="V607" t="s">
        <v>15731</v>
      </c>
      <c r="W607">
        <v>1</v>
      </c>
      <c r="Y607" t="s">
        <v>17658</v>
      </c>
      <c r="Z607">
        <v>2</v>
      </c>
      <c r="AE607" t="s">
        <v>20214</v>
      </c>
      <c r="AF607">
        <v>2</v>
      </c>
      <c r="AH607" t="s">
        <v>21547</v>
      </c>
      <c r="AI607">
        <v>2</v>
      </c>
      <c r="AK607" t="s">
        <v>25421</v>
      </c>
      <c r="AL607">
        <v>5</v>
      </c>
      <c r="AN607" t="s">
        <v>26730</v>
      </c>
      <c r="AO607">
        <v>1</v>
      </c>
      <c r="AQ607" t="s">
        <v>28821</v>
      </c>
      <c r="AR607">
        <v>1</v>
      </c>
      <c r="AT607" t="s">
        <v>33832</v>
      </c>
      <c r="AU607">
        <v>8</v>
      </c>
      <c r="AZ607" t="s">
        <v>34484</v>
      </c>
      <c r="BA607">
        <v>2</v>
      </c>
      <c r="BC607" t="s">
        <v>38127</v>
      </c>
      <c r="BD607">
        <v>6</v>
      </c>
      <c r="BF607" t="s">
        <v>40556</v>
      </c>
      <c r="BG607">
        <v>3</v>
      </c>
      <c r="BI607" t="s">
        <v>43257</v>
      </c>
      <c r="BJ607">
        <v>1</v>
      </c>
      <c r="BL607" t="s">
        <v>43912</v>
      </c>
      <c r="BM607">
        <v>1</v>
      </c>
      <c r="BO607" t="s">
        <v>44627</v>
      </c>
      <c r="BP607">
        <v>1</v>
      </c>
    </row>
    <row r="608" spans="1:68" x14ac:dyDescent="0.3">
      <c r="A608" t="s">
        <v>607</v>
      </c>
      <c r="B608">
        <v>4</v>
      </c>
      <c r="D608" t="s">
        <v>5197</v>
      </c>
      <c r="E608">
        <v>4</v>
      </c>
      <c r="G608" t="s">
        <v>8539</v>
      </c>
      <c r="H608">
        <v>6</v>
      </c>
      <c r="J608" t="s">
        <v>10292</v>
      </c>
      <c r="K608">
        <v>3</v>
      </c>
      <c r="M608" t="s">
        <v>11392</v>
      </c>
      <c r="N608">
        <v>2</v>
      </c>
      <c r="P608" t="s">
        <v>14019</v>
      </c>
      <c r="Q608">
        <v>2</v>
      </c>
      <c r="S608" t="s">
        <v>14432</v>
      </c>
      <c r="T608">
        <v>1</v>
      </c>
      <c r="V608" t="s">
        <v>15732</v>
      </c>
      <c r="W608">
        <v>1</v>
      </c>
      <c r="Y608" t="s">
        <v>17668</v>
      </c>
      <c r="Z608">
        <v>2</v>
      </c>
      <c r="AE608" t="s">
        <v>20221</v>
      </c>
      <c r="AF608">
        <v>2</v>
      </c>
      <c r="AH608" t="s">
        <v>21549</v>
      </c>
      <c r="AI608">
        <v>2</v>
      </c>
      <c r="AK608" t="s">
        <v>25425</v>
      </c>
      <c r="AL608">
        <v>5</v>
      </c>
      <c r="AN608" t="s">
        <v>26731</v>
      </c>
      <c r="AO608">
        <v>1</v>
      </c>
      <c r="AQ608" t="s">
        <v>28823</v>
      </c>
      <c r="AR608">
        <v>1</v>
      </c>
      <c r="AT608" t="s">
        <v>33882</v>
      </c>
      <c r="AU608">
        <v>8</v>
      </c>
      <c r="AZ608" t="s">
        <v>34498</v>
      </c>
      <c r="BA608">
        <v>2</v>
      </c>
      <c r="BC608" t="s">
        <v>38201</v>
      </c>
      <c r="BD608">
        <v>6</v>
      </c>
      <c r="BF608" t="s">
        <v>40575</v>
      </c>
      <c r="BG608">
        <v>3</v>
      </c>
      <c r="BI608" t="s">
        <v>43258</v>
      </c>
      <c r="BJ608">
        <v>1</v>
      </c>
      <c r="BL608" t="s">
        <v>43913</v>
      </c>
      <c r="BM608">
        <v>1</v>
      </c>
      <c r="BO608" t="s">
        <v>44634</v>
      </c>
      <c r="BP608">
        <v>1</v>
      </c>
    </row>
    <row r="609" spans="1:68" x14ac:dyDescent="0.3">
      <c r="A609" t="s">
        <v>608</v>
      </c>
      <c r="B609">
        <v>4</v>
      </c>
      <c r="D609" t="s">
        <v>5200</v>
      </c>
      <c r="E609">
        <v>4</v>
      </c>
      <c r="G609" t="s">
        <v>8550</v>
      </c>
      <c r="H609">
        <v>6</v>
      </c>
      <c r="J609" t="s">
        <v>10300</v>
      </c>
      <c r="K609">
        <v>3</v>
      </c>
      <c r="M609" t="s">
        <v>11398</v>
      </c>
      <c r="N609">
        <v>2</v>
      </c>
      <c r="P609" t="s">
        <v>14027</v>
      </c>
      <c r="Q609">
        <v>2</v>
      </c>
      <c r="S609" t="s">
        <v>14434</v>
      </c>
      <c r="T609">
        <v>1</v>
      </c>
      <c r="V609" t="s">
        <v>15734</v>
      </c>
      <c r="W609">
        <v>1</v>
      </c>
      <c r="Y609" t="s">
        <v>17669</v>
      </c>
      <c r="Z609">
        <v>2</v>
      </c>
      <c r="AE609" t="s">
        <v>20240</v>
      </c>
      <c r="AF609">
        <v>2</v>
      </c>
      <c r="AH609" t="s">
        <v>21555</v>
      </c>
      <c r="AI609">
        <v>2</v>
      </c>
      <c r="AK609" t="s">
        <v>25468</v>
      </c>
      <c r="AL609">
        <v>5</v>
      </c>
      <c r="AN609" t="s">
        <v>26732</v>
      </c>
      <c r="AO609">
        <v>1</v>
      </c>
      <c r="AQ609" t="s">
        <v>28829</v>
      </c>
      <c r="AR609">
        <v>1</v>
      </c>
      <c r="AT609" t="s">
        <v>33930</v>
      </c>
      <c r="AU609">
        <v>8</v>
      </c>
      <c r="AZ609" t="s">
        <v>34519</v>
      </c>
      <c r="BA609">
        <v>2</v>
      </c>
      <c r="BC609" t="s">
        <v>38227</v>
      </c>
      <c r="BD609">
        <v>6</v>
      </c>
      <c r="BF609" t="s">
        <v>40585</v>
      </c>
      <c r="BG609">
        <v>3</v>
      </c>
      <c r="BI609" t="s">
        <v>43261</v>
      </c>
      <c r="BJ609">
        <v>1</v>
      </c>
      <c r="BL609" t="s">
        <v>43918</v>
      </c>
      <c r="BM609">
        <v>1</v>
      </c>
      <c r="BO609" t="s">
        <v>44637</v>
      </c>
      <c r="BP609">
        <v>1</v>
      </c>
    </row>
    <row r="610" spans="1:68" x14ac:dyDescent="0.3">
      <c r="A610" t="s">
        <v>609</v>
      </c>
      <c r="B610">
        <v>4</v>
      </c>
      <c r="D610" t="s">
        <v>5207</v>
      </c>
      <c r="E610">
        <v>4</v>
      </c>
      <c r="G610" t="s">
        <v>8749</v>
      </c>
      <c r="H610">
        <v>6</v>
      </c>
      <c r="J610" t="s">
        <v>10315</v>
      </c>
      <c r="K610">
        <v>3</v>
      </c>
      <c r="M610" t="s">
        <v>11410</v>
      </c>
      <c r="N610">
        <v>2</v>
      </c>
      <c r="P610" t="s">
        <v>14029</v>
      </c>
      <c r="Q610">
        <v>2</v>
      </c>
      <c r="S610" t="s">
        <v>14435</v>
      </c>
      <c r="T610">
        <v>1</v>
      </c>
      <c r="V610" t="s">
        <v>15735</v>
      </c>
      <c r="W610">
        <v>1</v>
      </c>
      <c r="Y610" t="s">
        <v>17670</v>
      </c>
      <c r="Z610">
        <v>2</v>
      </c>
      <c r="AE610" t="s">
        <v>20250</v>
      </c>
      <c r="AF610">
        <v>2</v>
      </c>
      <c r="AH610" t="s">
        <v>21559</v>
      </c>
      <c r="AI610">
        <v>2</v>
      </c>
      <c r="AK610" t="s">
        <v>25491</v>
      </c>
      <c r="AL610">
        <v>5</v>
      </c>
      <c r="AN610" t="s">
        <v>26733</v>
      </c>
      <c r="AO610">
        <v>1</v>
      </c>
      <c r="AQ610" t="s">
        <v>28830</v>
      </c>
      <c r="AR610">
        <v>1</v>
      </c>
      <c r="AT610" t="s">
        <v>34177</v>
      </c>
      <c r="AU610">
        <v>8</v>
      </c>
      <c r="AZ610" t="s">
        <v>34528</v>
      </c>
      <c r="BA610">
        <v>2</v>
      </c>
      <c r="BC610" t="s">
        <v>38232</v>
      </c>
      <c r="BD610">
        <v>6</v>
      </c>
      <c r="BF610" t="s">
        <v>40598</v>
      </c>
      <c r="BG610">
        <v>3</v>
      </c>
      <c r="BI610" t="s">
        <v>43262</v>
      </c>
      <c r="BJ610">
        <v>1</v>
      </c>
      <c r="BL610" t="s">
        <v>43919</v>
      </c>
      <c r="BM610">
        <v>1</v>
      </c>
      <c r="BO610" t="s">
        <v>44638</v>
      </c>
      <c r="BP610">
        <v>1</v>
      </c>
    </row>
    <row r="611" spans="1:68" x14ac:dyDescent="0.3">
      <c r="A611" t="s">
        <v>610</v>
      </c>
      <c r="B611">
        <v>4</v>
      </c>
      <c r="D611" t="s">
        <v>5216</v>
      </c>
      <c r="E611">
        <v>4</v>
      </c>
      <c r="G611" t="s">
        <v>8760</v>
      </c>
      <c r="H611">
        <v>6</v>
      </c>
      <c r="J611" t="s">
        <v>10325</v>
      </c>
      <c r="K611">
        <v>3</v>
      </c>
      <c r="M611" t="s">
        <v>11412</v>
      </c>
      <c r="N611">
        <v>2</v>
      </c>
      <c r="P611" t="s">
        <v>14031</v>
      </c>
      <c r="Q611">
        <v>2</v>
      </c>
      <c r="S611" t="s">
        <v>14437</v>
      </c>
      <c r="T611">
        <v>1</v>
      </c>
      <c r="V611" t="s">
        <v>15736</v>
      </c>
      <c r="W611">
        <v>1</v>
      </c>
      <c r="Y611" t="s">
        <v>17678</v>
      </c>
      <c r="Z611">
        <v>2</v>
      </c>
      <c r="AE611" t="s">
        <v>20252</v>
      </c>
      <c r="AF611">
        <v>2</v>
      </c>
      <c r="AH611" t="s">
        <v>21560</v>
      </c>
      <c r="AI611">
        <v>2</v>
      </c>
      <c r="AK611" t="s">
        <v>25509</v>
      </c>
      <c r="AL611">
        <v>5</v>
      </c>
      <c r="AN611" t="s">
        <v>26734</v>
      </c>
      <c r="AO611">
        <v>1</v>
      </c>
      <c r="AQ611" t="s">
        <v>28832</v>
      </c>
      <c r="AR611">
        <v>1</v>
      </c>
      <c r="AT611" t="s">
        <v>34199</v>
      </c>
      <c r="AU611">
        <v>8</v>
      </c>
      <c r="AZ611" t="s">
        <v>34529</v>
      </c>
      <c r="BA611">
        <v>2</v>
      </c>
      <c r="BC611" t="s">
        <v>38315</v>
      </c>
      <c r="BD611">
        <v>6</v>
      </c>
      <c r="BF611" t="s">
        <v>40601</v>
      </c>
      <c r="BG611">
        <v>3</v>
      </c>
      <c r="BI611" t="s">
        <v>43263</v>
      </c>
      <c r="BJ611">
        <v>1</v>
      </c>
      <c r="BL611" t="s">
        <v>43921</v>
      </c>
      <c r="BM611">
        <v>1</v>
      </c>
      <c r="BO611" t="s">
        <v>44640</v>
      </c>
      <c r="BP611">
        <v>1</v>
      </c>
    </row>
    <row r="612" spans="1:68" x14ac:dyDescent="0.3">
      <c r="A612" t="s">
        <v>611</v>
      </c>
      <c r="B612">
        <v>4</v>
      </c>
      <c r="D612" t="s">
        <v>5218</v>
      </c>
      <c r="E612">
        <v>4</v>
      </c>
      <c r="G612" t="s">
        <v>8896</v>
      </c>
      <c r="H612">
        <v>6</v>
      </c>
      <c r="J612" t="s">
        <v>10342</v>
      </c>
      <c r="K612">
        <v>3</v>
      </c>
      <c r="M612" t="s">
        <v>11417</v>
      </c>
      <c r="N612">
        <v>2</v>
      </c>
      <c r="P612" t="s">
        <v>14036</v>
      </c>
      <c r="Q612">
        <v>2</v>
      </c>
      <c r="S612" t="s">
        <v>14438</v>
      </c>
      <c r="T612">
        <v>1</v>
      </c>
      <c r="V612" t="s">
        <v>15737</v>
      </c>
      <c r="W612">
        <v>1</v>
      </c>
      <c r="Y612" t="s">
        <v>17679</v>
      </c>
      <c r="Z612">
        <v>2</v>
      </c>
      <c r="AE612" t="s">
        <v>20259</v>
      </c>
      <c r="AF612">
        <v>2</v>
      </c>
      <c r="AH612" t="s">
        <v>21561</v>
      </c>
      <c r="AI612">
        <v>2</v>
      </c>
      <c r="AK612" t="s">
        <v>25518</v>
      </c>
      <c r="AL612">
        <v>5</v>
      </c>
      <c r="AN612" t="s">
        <v>26735</v>
      </c>
      <c r="AO612">
        <v>1</v>
      </c>
      <c r="AQ612" t="s">
        <v>28833</v>
      </c>
      <c r="AR612">
        <v>1</v>
      </c>
      <c r="AT612" t="s">
        <v>34212</v>
      </c>
      <c r="AU612">
        <v>8</v>
      </c>
      <c r="AZ612" t="s">
        <v>34537</v>
      </c>
      <c r="BA612">
        <v>2</v>
      </c>
      <c r="BC612" t="s">
        <v>38332</v>
      </c>
      <c r="BD612">
        <v>6</v>
      </c>
      <c r="BF612" t="s">
        <v>40603</v>
      </c>
      <c r="BG612">
        <v>3</v>
      </c>
      <c r="BI612" t="s">
        <v>43268</v>
      </c>
      <c r="BJ612">
        <v>1</v>
      </c>
      <c r="BL612" t="s">
        <v>43923</v>
      </c>
      <c r="BM612">
        <v>1</v>
      </c>
    </row>
    <row r="613" spans="1:68" x14ac:dyDescent="0.3">
      <c r="A613" t="s">
        <v>612</v>
      </c>
      <c r="B613">
        <v>4</v>
      </c>
      <c r="D613" t="s">
        <v>5226</v>
      </c>
      <c r="E613">
        <v>4</v>
      </c>
      <c r="G613" t="s">
        <v>8918</v>
      </c>
      <c r="H613">
        <v>6</v>
      </c>
      <c r="J613" t="s">
        <v>10401</v>
      </c>
      <c r="K613">
        <v>3</v>
      </c>
      <c r="M613" t="s">
        <v>11439</v>
      </c>
      <c r="N613">
        <v>2</v>
      </c>
      <c r="P613" t="s">
        <v>14046</v>
      </c>
      <c r="Q613">
        <v>2</v>
      </c>
      <c r="S613" t="s">
        <v>14440</v>
      </c>
      <c r="T613">
        <v>1</v>
      </c>
      <c r="V613" t="s">
        <v>15738</v>
      </c>
      <c r="W613">
        <v>1</v>
      </c>
      <c r="Y613" t="s">
        <v>17687</v>
      </c>
      <c r="Z613">
        <v>2</v>
      </c>
      <c r="AE613" t="s">
        <v>20260</v>
      </c>
      <c r="AF613">
        <v>2</v>
      </c>
      <c r="AH613" t="s">
        <v>21572</v>
      </c>
      <c r="AI613">
        <v>2</v>
      </c>
      <c r="AK613" t="s">
        <v>25526</v>
      </c>
      <c r="AL613">
        <v>5</v>
      </c>
      <c r="AN613" t="s">
        <v>26737</v>
      </c>
      <c r="AO613">
        <v>1</v>
      </c>
      <c r="AQ613" t="s">
        <v>28838</v>
      </c>
      <c r="AR613">
        <v>1</v>
      </c>
      <c r="AT613" t="s">
        <v>29147</v>
      </c>
      <c r="AU613">
        <v>7</v>
      </c>
      <c r="AZ613" t="s">
        <v>34542</v>
      </c>
      <c r="BA613">
        <v>2</v>
      </c>
      <c r="BC613" t="s">
        <v>38343</v>
      </c>
      <c r="BD613">
        <v>6</v>
      </c>
      <c r="BF613" t="s">
        <v>40612</v>
      </c>
      <c r="BG613">
        <v>3</v>
      </c>
      <c r="BI613" t="s">
        <v>43273</v>
      </c>
      <c r="BJ613">
        <v>1</v>
      </c>
      <c r="BL613" t="s">
        <v>43926</v>
      </c>
      <c r="BM613">
        <v>1</v>
      </c>
    </row>
    <row r="614" spans="1:68" x14ac:dyDescent="0.3">
      <c r="A614" t="s">
        <v>613</v>
      </c>
      <c r="B614">
        <v>4</v>
      </c>
      <c r="D614" t="s">
        <v>5292</v>
      </c>
      <c r="E614">
        <v>4</v>
      </c>
      <c r="G614" t="s">
        <v>8985</v>
      </c>
      <c r="H614">
        <v>6</v>
      </c>
      <c r="J614" t="s">
        <v>10426</v>
      </c>
      <c r="K614">
        <v>3</v>
      </c>
      <c r="M614" t="s">
        <v>11440</v>
      </c>
      <c r="N614">
        <v>2</v>
      </c>
      <c r="P614" t="s">
        <v>14050</v>
      </c>
      <c r="Q614">
        <v>2</v>
      </c>
      <c r="S614" t="s">
        <v>14441</v>
      </c>
      <c r="T614">
        <v>1</v>
      </c>
      <c r="V614" t="s">
        <v>15739</v>
      </c>
      <c r="W614">
        <v>1</v>
      </c>
      <c r="Y614" t="s">
        <v>17691</v>
      </c>
      <c r="Z614">
        <v>2</v>
      </c>
      <c r="AE614" t="s">
        <v>20267</v>
      </c>
      <c r="AF614">
        <v>2</v>
      </c>
      <c r="AH614" t="s">
        <v>21582</v>
      </c>
      <c r="AI614">
        <v>2</v>
      </c>
      <c r="AK614" t="s">
        <v>25697</v>
      </c>
      <c r="AL614">
        <v>5</v>
      </c>
      <c r="AN614" t="s">
        <v>26738</v>
      </c>
      <c r="AO614">
        <v>1</v>
      </c>
      <c r="AQ614" t="s">
        <v>28840</v>
      </c>
      <c r="AR614">
        <v>1</v>
      </c>
      <c r="AT614" t="s">
        <v>29293</v>
      </c>
      <c r="AU614">
        <v>7</v>
      </c>
      <c r="AZ614" t="s">
        <v>34555</v>
      </c>
      <c r="BA614">
        <v>2</v>
      </c>
      <c r="BC614" t="s">
        <v>38396</v>
      </c>
      <c r="BD614">
        <v>6</v>
      </c>
      <c r="BF614" t="s">
        <v>40628</v>
      </c>
      <c r="BG614">
        <v>3</v>
      </c>
      <c r="BI614" t="s">
        <v>43274</v>
      </c>
      <c r="BJ614">
        <v>1</v>
      </c>
      <c r="BL614" t="s">
        <v>43927</v>
      </c>
      <c r="BM614">
        <v>1</v>
      </c>
    </row>
    <row r="615" spans="1:68" x14ac:dyDescent="0.3">
      <c r="A615" t="s">
        <v>614</v>
      </c>
      <c r="B615">
        <v>4</v>
      </c>
      <c r="D615" t="s">
        <v>5301</v>
      </c>
      <c r="E615">
        <v>4</v>
      </c>
      <c r="G615" t="s">
        <v>8987</v>
      </c>
      <c r="H615">
        <v>6</v>
      </c>
      <c r="J615" t="s">
        <v>10433</v>
      </c>
      <c r="K615">
        <v>3</v>
      </c>
      <c r="M615" t="s">
        <v>11442</v>
      </c>
      <c r="N615">
        <v>2</v>
      </c>
      <c r="P615" t="s">
        <v>14065</v>
      </c>
      <c r="Q615">
        <v>2</v>
      </c>
      <c r="S615" t="s">
        <v>14442</v>
      </c>
      <c r="T615">
        <v>1</v>
      </c>
      <c r="V615" t="s">
        <v>15740</v>
      </c>
      <c r="W615">
        <v>1</v>
      </c>
      <c r="Y615" t="s">
        <v>17693</v>
      </c>
      <c r="Z615">
        <v>2</v>
      </c>
      <c r="AE615" t="s">
        <v>20273</v>
      </c>
      <c r="AF615">
        <v>2</v>
      </c>
      <c r="AH615" t="s">
        <v>21586</v>
      </c>
      <c r="AI615">
        <v>2</v>
      </c>
      <c r="AK615" t="s">
        <v>25717</v>
      </c>
      <c r="AL615">
        <v>5</v>
      </c>
      <c r="AN615" t="s">
        <v>26739</v>
      </c>
      <c r="AO615">
        <v>1</v>
      </c>
      <c r="AQ615" t="s">
        <v>28841</v>
      </c>
      <c r="AR615">
        <v>1</v>
      </c>
      <c r="AT615" t="s">
        <v>29640</v>
      </c>
      <c r="AU615">
        <v>7</v>
      </c>
      <c r="AZ615" t="s">
        <v>34556</v>
      </c>
      <c r="BA615">
        <v>2</v>
      </c>
      <c r="BC615" t="s">
        <v>38442</v>
      </c>
      <c r="BD615">
        <v>6</v>
      </c>
      <c r="BF615" t="s">
        <v>40631</v>
      </c>
      <c r="BG615">
        <v>3</v>
      </c>
      <c r="BI615" t="s">
        <v>43277</v>
      </c>
      <c r="BJ615">
        <v>1</v>
      </c>
      <c r="BL615" t="s">
        <v>43928</v>
      </c>
      <c r="BM615">
        <v>1</v>
      </c>
    </row>
    <row r="616" spans="1:68" x14ac:dyDescent="0.3">
      <c r="A616" t="s">
        <v>615</v>
      </c>
      <c r="B616">
        <v>4</v>
      </c>
      <c r="D616" t="s">
        <v>5310</v>
      </c>
      <c r="E616">
        <v>4</v>
      </c>
      <c r="G616" t="s">
        <v>9056</v>
      </c>
      <c r="H616">
        <v>6</v>
      </c>
      <c r="J616" t="s">
        <v>10436</v>
      </c>
      <c r="K616">
        <v>3</v>
      </c>
      <c r="M616" t="s">
        <v>11450</v>
      </c>
      <c r="N616">
        <v>2</v>
      </c>
      <c r="P616" t="s">
        <v>14067</v>
      </c>
      <c r="Q616">
        <v>2</v>
      </c>
      <c r="S616" t="s">
        <v>14444</v>
      </c>
      <c r="T616">
        <v>1</v>
      </c>
      <c r="V616" t="s">
        <v>15741</v>
      </c>
      <c r="W616">
        <v>1</v>
      </c>
      <c r="Y616" t="s">
        <v>17696</v>
      </c>
      <c r="Z616">
        <v>2</v>
      </c>
      <c r="AE616" t="s">
        <v>20296</v>
      </c>
      <c r="AF616">
        <v>2</v>
      </c>
      <c r="AH616" t="s">
        <v>21591</v>
      </c>
      <c r="AI616">
        <v>2</v>
      </c>
      <c r="AK616" t="s">
        <v>25739</v>
      </c>
      <c r="AL616">
        <v>5</v>
      </c>
      <c r="AN616" t="s">
        <v>26740</v>
      </c>
      <c r="AO616">
        <v>1</v>
      </c>
      <c r="AQ616" t="s">
        <v>28842</v>
      </c>
      <c r="AR616">
        <v>1</v>
      </c>
      <c r="AT616" t="s">
        <v>29822</v>
      </c>
      <c r="AU616">
        <v>7</v>
      </c>
      <c r="AZ616" t="s">
        <v>34559</v>
      </c>
      <c r="BA616">
        <v>2</v>
      </c>
      <c r="BC616" t="s">
        <v>38449</v>
      </c>
      <c r="BD616">
        <v>6</v>
      </c>
      <c r="BF616" t="s">
        <v>40633</v>
      </c>
      <c r="BG616">
        <v>3</v>
      </c>
      <c r="BI616" t="s">
        <v>43280</v>
      </c>
      <c r="BJ616">
        <v>1</v>
      </c>
      <c r="BL616" t="s">
        <v>43929</v>
      </c>
      <c r="BM616">
        <v>1</v>
      </c>
    </row>
    <row r="617" spans="1:68" x14ac:dyDescent="0.3">
      <c r="A617" t="s">
        <v>616</v>
      </c>
      <c r="B617">
        <v>4</v>
      </c>
      <c r="D617" t="s">
        <v>5330</v>
      </c>
      <c r="E617">
        <v>4</v>
      </c>
      <c r="G617" t="s">
        <v>9073</v>
      </c>
      <c r="H617">
        <v>6</v>
      </c>
      <c r="J617" t="s">
        <v>10455</v>
      </c>
      <c r="K617">
        <v>3</v>
      </c>
      <c r="M617" t="s">
        <v>11478</v>
      </c>
      <c r="N617">
        <v>2</v>
      </c>
      <c r="P617" t="s">
        <v>14079</v>
      </c>
      <c r="Q617">
        <v>2</v>
      </c>
      <c r="S617" t="s">
        <v>14445</v>
      </c>
      <c r="T617">
        <v>1</v>
      </c>
      <c r="V617" t="s">
        <v>15743</v>
      </c>
      <c r="W617">
        <v>1</v>
      </c>
      <c r="Y617" t="s">
        <v>17709</v>
      </c>
      <c r="Z617">
        <v>2</v>
      </c>
      <c r="AE617" t="s">
        <v>20312</v>
      </c>
      <c r="AF617">
        <v>2</v>
      </c>
      <c r="AH617" t="s">
        <v>21599</v>
      </c>
      <c r="AI617">
        <v>2</v>
      </c>
      <c r="AK617" t="s">
        <v>25801</v>
      </c>
      <c r="AL617">
        <v>5</v>
      </c>
      <c r="AN617" t="s">
        <v>26741</v>
      </c>
      <c r="AO617">
        <v>1</v>
      </c>
      <c r="AQ617" t="s">
        <v>28845</v>
      </c>
      <c r="AR617">
        <v>1</v>
      </c>
      <c r="AT617" t="s">
        <v>29878</v>
      </c>
      <c r="AU617">
        <v>7</v>
      </c>
      <c r="AZ617" t="s">
        <v>34560</v>
      </c>
      <c r="BA617">
        <v>2</v>
      </c>
      <c r="BC617" t="s">
        <v>38450</v>
      </c>
      <c r="BD617">
        <v>6</v>
      </c>
      <c r="BF617" t="s">
        <v>40639</v>
      </c>
      <c r="BG617">
        <v>3</v>
      </c>
      <c r="BI617" t="s">
        <v>43285</v>
      </c>
      <c r="BJ617">
        <v>1</v>
      </c>
      <c r="BL617" t="s">
        <v>43930</v>
      </c>
      <c r="BM617">
        <v>1</v>
      </c>
    </row>
    <row r="618" spans="1:68" x14ac:dyDescent="0.3">
      <c r="A618" t="s">
        <v>617</v>
      </c>
      <c r="B618">
        <v>4</v>
      </c>
      <c r="D618" t="s">
        <v>5471</v>
      </c>
      <c r="E618">
        <v>4</v>
      </c>
      <c r="G618" t="s">
        <v>9095</v>
      </c>
      <c r="H618">
        <v>6</v>
      </c>
      <c r="J618" t="s">
        <v>10466</v>
      </c>
      <c r="K618">
        <v>3</v>
      </c>
      <c r="M618" t="s">
        <v>11479</v>
      </c>
      <c r="N618">
        <v>2</v>
      </c>
      <c r="P618" t="s">
        <v>14084</v>
      </c>
      <c r="Q618">
        <v>2</v>
      </c>
      <c r="S618" t="s">
        <v>14449</v>
      </c>
      <c r="T618">
        <v>1</v>
      </c>
      <c r="V618" t="s">
        <v>15744</v>
      </c>
      <c r="W618">
        <v>1</v>
      </c>
      <c r="Y618" t="s">
        <v>17719</v>
      </c>
      <c r="Z618">
        <v>2</v>
      </c>
      <c r="AE618" t="s">
        <v>20318</v>
      </c>
      <c r="AF618">
        <v>2</v>
      </c>
      <c r="AH618" t="s">
        <v>21607</v>
      </c>
      <c r="AI618">
        <v>2</v>
      </c>
      <c r="AK618" t="s">
        <v>25896</v>
      </c>
      <c r="AL618">
        <v>5</v>
      </c>
      <c r="AN618" t="s">
        <v>26742</v>
      </c>
      <c r="AO618">
        <v>1</v>
      </c>
      <c r="AQ618" t="s">
        <v>28852</v>
      </c>
      <c r="AR618">
        <v>1</v>
      </c>
      <c r="AT618" t="s">
        <v>29918</v>
      </c>
      <c r="AU618">
        <v>7</v>
      </c>
      <c r="AZ618" t="s">
        <v>34569</v>
      </c>
      <c r="BA618">
        <v>2</v>
      </c>
      <c r="BC618" t="s">
        <v>38466</v>
      </c>
      <c r="BD618">
        <v>6</v>
      </c>
      <c r="BF618" t="s">
        <v>40640</v>
      </c>
      <c r="BG618">
        <v>3</v>
      </c>
      <c r="BI618" t="s">
        <v>43288</v>
      </c>
      <c r="BJ618">
        <v>1</v>
      </c>
      <c r="BL618" t="s">
        <v>43931</v>
      </c>
      <c r="BM618">
        <v>1</v>
      </c>
    </row>
    <row r="619" spans="1:68" x14ac:dyDescent="0.3">
      <c r="A619" t="s">
        <v>618</v>
      </c>
      <c r="B619">
        <v>4</v>
      </c>
      <c r="D619" t="s">
        <v>5515</v>
      </c>
      <c r="E619">
        <v>4</v>
      </c>
      <c r="G619" t="s">
        <v>9097</v>
      </c>
      <c r="H619">
        <v>6</v>
      </c>
      <c r="J619" t="s">
        <v>10512</v>
      </c>
      <c r="K619">
        <v>3</v>
      </c>
      <c r="M619" t="s">
        <v>11484</v>
      </c>
      <c r="N619">
        <v>2</v>
      </c>
      <c r="P619" t="s">
        <v>14089</v>
      </c>
      <c r="Q619">
        <v>2</v>
      </c>
      <c r="S619" t="s">
        <v>14450</v>
      </c>
      <c r="T619">
        <v>1</v>
      </c>
      <c r="V619" t="s">
        <v>15747</v>
      </c>
      <c r="W619">
        <v>1</v>
      </c>
      <c r="Y619" t="s">
        <v>17721</v>
      </c>
      <c r="Z619">
        <v>2</v>
      </c>
      <c r="AE619" t="s">
        <v>20326</v>
      </c>
      <c r="AF619">
        <v>2</v>
      </c>
      <c r="AH619" t="s">
        <v>21616</v>
      </c>
      <c r="AI619">
        <v>2</v>
      </c>
      <c r="AK619" t="s">
        <v>25913</v>
      </c>
      <c r="AL619">
        <v>5</v>
      </c>
      <c r="AN619" t="s">
        <v>26743</v>
      </c>
      <c r="AO619">
        <v>1</v>
      </c>
      <c r="AQ619" t="s">
        <v>28855</v>
      </c>
      <c r="AR619">
        <v>1</v>
      </c>
      <c r="AT619" t="s">
        <v>29968</v>
      </c>
      <c r="AU619">
        <v>7</v>
      </c>
      <c r="AZ619" t="s">
        <v>34574</v>
      </c>
      <c r="BA619">
        <v>2</v>
      </c>
      <c r="BC619" t="s">
        <v>38507</v>
      </c>
      <c r="BD619">
        <v>6</v>
      </c>
      <c r="BF619" t="s">
        <v>40648</v>
      </c>
      <c r="BG619">
        <v>3</v>
      </c>
      <c r="BI619" t="s">
        <v>43289</v>
      </c>
      <c r="BJ619">
        <v>1</v>
      </c>
      <c r="BL619" t="s">
        <v>43932</v>
      </c>
      <c r="BM619">
        <v>1</v>
      </c>
    </row>
    <row r="620" spans="1:68" x14ac:dyDescent="0.3">
      <c r="A620" t="s">
        <v>619</v>
      </c>
      <c r="B620">
        <v>4</v>
      </c>
      <c r="D620" t="s">
        <v>5585</v>
      </c>
      <c r="E620">
        <v>4</v>
      </c>
      <c r="G620" t="s">
        <v>9098</v>
      </c>
      <c r="H620">
        <v>6</v>
      </c>
      <c r="J620" t="s">
        <v>10567</v>
      </c>
      <c r="K620">
        <v>3</v>
      </c>
      <c r="M620" t="s">
        <v>11508</v>
      </c>
      <c r="N620">
        <v>2</v>
      </c>
      <c r="P620" t="s">
        <v>14096</v>
      </c>
      <c r="Q620">
        <v>2</v>
      </c>
      <c r="S620" t="s">
        <v>14451</v>
      </c>
      <c r="T620">
        <v>1</v>
      </c>
      <c r="V620" t="s">
        <v>15748</v>
      </c>
      <c r="W620">
        <v>1</v>
      </c>
      <c r="Y620" t="s">
        <v>17736</v>
      </c>
      <c r="Z620">
        <v>2</v>
      </c>
      <c r="AE620" t="s">
        <v>20336</v>
      </c>
      <c r="AF620">
        <v>2</v>
      </c>
      <c r="AH620" t="s">
        <v>21619</v>
      </c>
      <c r="AI620">
        <v>2</v>
      </c>
      <c r="AK620" t="s">
        <v>25929</v>
      </c>
      <c r="AL620">
        <v>5</v>
      </c>
      <c r="AN620" t="s">
        <v>26744</v>
      </c>
      <c r="AO620">
        <v>1</v>
      </c>
      <c r="AQ620" t="s">
        <v>28861</v>
      </c>
      <c r="AR620">
        <v>1</v>
      </c>
      <c r="AT620" t="s">
        <v>30048</v>
      </c>
      <c r="AU620">
        <v>7</v>
      </c>
      <c r="AZ620" t="s">
        <v>34577</v>
      </c>
      <c r="BA620">
        <v>2</v>
      </c>
      <c r="BC620" t="s">
        <v>38548</v>
      </c>
      <c r="BD620">
        <v>6</v>
      </c>
      <c r="BF620" t="s">
        <v>40662</v>
      </c>
      <c r="BG620">
        <v>3</v>
      </c>
      <c r="BI620" t="s">
        <v>43290</v>
      </c>
      <c r="BJ620">
        <v>1</v>
      </c>
      <c r="BL620" t="s">
        <v>43933</v>
      </c>
      <c r="BM620">
        <v>1</v>
      </c>
    </row>
    <row r="621" spans="1:68" x14ac:dyDescent="0.3">
      <c r="A621" t="s">
        <v>620</v>
      </c>
      <c r="B621">
        <v>4</v>
      </c>
      <c r="D621" t="s">
        <v>5602</v>
      </c>
      <c r="E621">
        <v>4</v>
      </c>
      <c r="G621" t="s">
        <v>9120</v>
      </c>
      <c r="H621">
        <v>6</v>
      </c>
      <c r="J621" t="s">
        <v>10590</v>
      </c>
      <c r="K621">
        <v>3</v>
      </c>
      <c r="M621" t="s">
        <v>11514</v>
      </c>
      <c r="N621">
        <v>2</v>
      </c>
      <c r="P621" t="s">
        <v>14100</v>
      </c>
      <c r="Q621">
        <v>2</v>
      </c>
      <c r="S621" t="s">
        <v>14452</v>
      </c>
      <c r="T621">
        <v>1</v>
      </c>
      <c r="V621" t="s">
        <v>15749</v>
      </c>
      <c r="W621">
        <v>1</v>
      </c>
      <c r="Y621" t="s">
        <v>17745</v>
      </c>
      <c r="Z621">
        <v>2</v>
      </c>
      <c r="AE621" t="s">
        <v>20337</v>
      </c>
      <c r="AF621">
        <v>2</v>
      </c>
      <c r="AH621" t="s">
        <v>21631</v>
      </c>
      <c r="AI621">
        <v>2</v>
      </c>
      <c r="AK621" t="s">
        <v>25931</v>
      </c>
      <c r="AL621">
        <v>5</v>
      </c>
      <c r="AN621" t="s">
        <v>26745</v>
      </c>
      <c r="AO621">
        <v>1</v>
      </c>
      <c r="AQ621" t="s">
        <v>28862</v>
      </c>
      <c r="AR621">
        <v>1</v>
      </c>
      <c r="AT621" t="s">
        <v>30087</v>
      </c>
      <c r="AU621">
        <v>7</v>
      </c>
      <c r="AZ621" t="s">
        <v>34590</v>
      </c>
      <c r="BA621">
        <v>2</v>
      </c>
      <c r="BC621" t="s">
        <v>38620</v>
      </c>
      <c r="BD621">
        <v>6</v>
      </c>
      <c r="BF621" t="s">
        <v>40677</v>
      </c>
      <c r="BG621">
        <v>3</v>
      </c>
      <c r="BI621" t="s">
        <v>43292</v>
      </c>
      <c r="BJ621">
        <v>1</v>
      </c>
      <c r="BL621" t="s">
        <v>43935</v>
      </c>
      <c r="BM621">
        <v>1</v>
      </c>
    </row>
    <row r="622" spans="1:68" x14ac:dyDescent="0.3">
      <c r="A622" t="s">
        <v>621</v>
      </c>
      <c r="B622">
        <v>4</v>
      </c>
      <c r="D622" t="s">
        <v>5612</v>
      </c>
      <c r="E622">
        <v>4</v>
      </c>
      <c r="G622" t="s">
        <v>5723</v>
      </c>
      <c r="H622">
        <v>5</v>
      </c>
      <c r="J622" t="s">
        <v>10597</v>
      </c>
      <c r="K622">
        <v>3</v>
      </c>
      <c r="M622" t="s">
        <v>11517</v>
      </c>
      <c r="N622">
        <v>2</v>
      </c>
      <c r="P622" t="s">
        <v>14107</v>
      </c>
      <c r="Q622">
        <v>2</v>
      </c>
      <c r="S622" t="s">
        <v>14453</v>
      </c>
      <c r="T622">
        <v>1</v>
      </c>
      <c r="V622" t="s">
        <v>15750</v>
      </c>
      <c r="W622">
        <v>1</v>
      </c>
      <c r="Y622" t="s">
        <v>17746</v>
      </c>
      <c r="Z622">
        <v>2</v>
      </c>
      <c r="AE622" t="s">
        <v>20346</v>
      </c>
      <c r="AF622">
        <v>2</v>
      </c>
      <c r="AH622" t="s">
        <v>21636</v>
      </c>
      <c r="AI622">
        <v>2</v>
      </c>
      <c r="AK622" t="s">
        <v>25995</v>
      </c>
      <c r="AL622">
        <v>5</v>
      </c>
      <c r="AN622" t="s">
        <v>26746</v>
      </c>
      <c r="AO622">
        <v>1</v>
      </c>
      <c r="AQ622" t="s">
        <v>28863</v>
      </c>
      <c r="AR622">
        <v>1</v>
      </c>
      <c r="AT622" t="s">
        <v>30184</v>
      </c>
      <c r="AU622">
        <v>7</v>
      </c>
      <c r="AZ622" t="s">
        <v>34600</v>
      </c>
      <c r="BA622">
        <v>2</v>
      </c>
      <c r="BC622" t="s">
        <v>38666</v>
      </c>
      <c r="BD622">
        <v>6</v>
      </c>
      <c r="BF622" t="s">
        <v>40694</v>
      </c>
      <c r="BG622">
        <v>3</v>
      </c>
      <c r="BI622" t="s">
        <v>43293</v>
      </c>
      <c r="BJ622">
        <v>1</v>
      </c>
      <c r="BL622" t="s">
        <v>43936</v>
      </c>
      <c r="BM622">
        <v>1</v>
      </c>
    </row>
    <row r="623" spans="1:68" x14ac:dyDescent="0.3">
      <c r="A623" t="s">
        <v>622</v>
      </c>
      <c r="B623">
        <v>4</v>
      </c>
      <c r="D623" t="s">
        <v>5621</v>
      </c>
      <c r="E623">
        <v>4</v>
      </c>
      <c r="G623" t="s">
        <v>5837</v>
      </c>
      <c r="H623">
        <v>5</v>
      </c>
      <c r="J623" t="s">
        <v>10602</v>
      </c>
      <c r="K623">
        <v>3</v>
      </c>
      <c r="M623" t="s">
        <v>11525</v>
      </c>
      <c r="N623">
        <v>2</v>
      </c>
      <c r="P623" t="s">
        <v>14115</v>
      </c>
      <c r="Q623">
        <v>2</v>
      </c>
      <c r="S623" t="s">
        <v>14454</v>
      </c>
      <c r="T623">
        <v>1</v>
      </c>
      <c r="V623" t="s">
        <v>15751</v>
      </c>
      <c r="W623">
        <v>1</v>
      </c>
      <c r="Y623" t="s">
        <v>17755</v>
      </c>
      <c r="Z623">
        <v>2</v>
      </c>
      <c r="AE623" t="s">
        <v>20347</v>
      </c>
      <c r="AF623">
        <v>2</v>
      </c>
      <c r="AH623" t="s">
        <v>21647</v>
      </c>
      <c r="AI623">
        <v>2</v>
      </c>
      <c r="AK623" t="s">
        <v>26086</v>
      </c>
      <c r="AL623">
        <v>5</v>
      </c>
      <c r="AN623" t="s">
        <v>26747</v>
      </c>
      <c r="AO623">
        <v>1</v>
      </c>
      <c r="AQ623" t="s">
        <v>28864</v>
      </c>
      <c r="AR623">
        <v>1</v>
      </c>
      <c r="AT623" t="s">
        <v>30383</v>
      </c>
      <c r="AU623">
        <v>7</v>
      </c>
      <c r="AZ623" t="s">
        <v>34619</v>
      </c>
      <c r="BA623">
        <v>2</v>
      </c>
      <c r="BC623" t="s">
        <v>38751</v>
      </c>
      <c r="BD623">
        <v>6</v>
      </c>
      <c r="BF623" t="s">
        <v>40716</v>
      </c>
      <c r="BG623">
        <v>3</v>
      </c>
      <c r="BI623" t="s">
        <v>43294</v>
      </c>
      <c r="BJ623">
        <v>1</v>
      </c>
      <c r="BL623" t="s">
        <v>43939</v>
      </c>
      <c r="BM623">
        <v>1</v>
      </c>
    </row>
    <row r="624" spans="1:68" x14ac:dyDescent="0.3">
      <c r="A624" t="s">
        <v>623</v>
      </c>
      <c r="B624">
        <v>4</v>
      </c>
      <c r="D624" t="s">
        <v>5630</v>
      </c>
      <c r="E624">
        <v>4</v>
      </c>
      <c r="G624" t="s">
        <v>5905</v>
      </c>
      <c r="H624">
        <v>5</v>
      </c>
      <c r="J624" t="s">
        <v>10611</v>
      </c>
      <c r="K624">
        <v>3</v>
      </c>
      <c r="M624" t="s">
        <v>11543</v>
      </c>
      <c r="N624">
        <v>2</v>
      </c>
      <c r="P624" t="s">
        <v>14117</v>
      </c>
      <c r="Q624">
        <v>2</v>
      </c>
      <c r="S624" t="s">
        <v>14456</v>
      </c>
      <c r="T624">
        <v>1</v>
      </c>
      <c r="V624" t="s">
        <v>15753</v>
      </c>
      <c r="W624">
        <v>1</v>
      </c>
      <c r="Y624" t="s">
        <v>17759</v>
      </c>
      <c r="Z624">
        <v>2</v>
      </c>
      <c r="AE624" t="s">
        <v>20349</v>
      </c>
      <c r="AF624">
        <v>2</v>
      </c>
      <c r="AH624" t="s">
        <v>21658</v>
      </c>
      <c r="AI624">
        <v>2</v>
      </c>
      <c r="AK624" t="s">
        <v>26116</v>
      </c>
      <c r="AL624">
        <v>5</v>
      </c>
      <c r="AN624" t="s">
        <v>26749</v>
      </c>
      <c r="AO624">
        <v>1</v>
      </c>
      <c r="AQ624" t="s">
        <v>28865</v>
      </c>
      <c r="AR624">
        <v>1</v>
      </c>
      <c r="AT624" t="s">
        <v>30424</v>
      </c>
      <c r="AU624">
        <v>7</v>
      </c>
      <c r="AZ624" t="s">
        <v>34634</v>
      </c>
      <c r="BA624">
        <v>2</v>
      </c>
      <c r="BC624" t="s">
        <v>39006</v>
      </c>
      <c r="BD624">
        <v>6</v>
      </c>
      <c r="BF624" t="s">
        <v>40718</v>
      </c>
      <c r="BG624">
        <v>3</v>
      </c>
      <c r="BI624" t="s">
        <v>43295</v>
      </c>
      <c r="BJ624">
        <v>1</v>
      </c>
      <c r="BL624" t="s">
        <v>43940</v>
      </c>
      <c r="BM624">
        <v>1</v>
      </c>
    </row>
    <row r="625" spans="1:65" x14ac:dyDescent="0.3">
      <c r="A625" t="s">
        <v>624</v>
      </c>
      <c r="B625">
        <v>4</v>
      </c>
      <c r="D625" t="s">
        <v>5646</v>
      </c>
      <c r="E625">
        <v>4</v>
      </c>
      <c r="G625" t="s">
        <v>5910</v>
      </c>
      <c r="H625">
        <v>5</v>
      </c>
      <c r="J625" t="s">
        <v>10639</v>
      </c>
      <c r="K625">
        <v>3</v>
      </c>
      <c r="M625" t="s">
        <v>11546</v>
      </c>
      <c r="N625">
        <v>2</v>
      </c>
      <c r="P625" t="s">
        <v>14127</v>
      </c>
      <c r="Q625">
        <v>2</v>
      </c>
      <c r="S625" t="s">
        <v>14457</v>
      </c>
      <c r="T625">
        <v>1</v>
      </c>
      <c r="V625" t="s">
        <v>15754</v>
      </c>
      <c r="W625">
        <v>1</v>
      </c>
      <c r="Y625" t="s">
        <v>17763</v>
      </c>
      <c r="Z625">
        <v>2</v>
      </c>
      <c r="AE625" t="s">
        <v>20364</v>
      </c>
      <c r="AF625">
        <v>2</v>
      </c>
      <c r="AH625" t="s">
        <v>21659</v>
      </c>
      <c r="AI625">
        <v>2</v>
      </c>
      <c r="AK625" t="s">
        <v>26118</v>
      </c>
      <c r="AL625">
        <v>5</v>
      </c>
      <c r="AN625" t="s">
        <v>26751</v>
      </c>
      <c r="AO625">
        <v>1</v>
      </c>
      <c r="AQ625" t="s">
        <v>28866</v>
      </c>
      <c r="AR625">
        <v>1</v>
      </c>
      <c r="AT625" t="s">
        <v>30683</v>
      </c>
      <c r="AU625">
        <v>7</v>
      </c>
      <c r="AZ625" t="s">
        <v>34635</v>
      </c>
      <c r="BA625">
        <v>2</v>
      </c>
      <c r="BC625" t="s">
        <v>39030</v>
      </c>
      <c r="BD625">
        <v>6</v>
      </c>
      <c r="BF625" t="s">
        <v>40763</v>
      </c>
      <c r="BG625">
        <v>3</v>
      </c>
      <c r="BI625" t="s">
        <v>43296</v>
      </c>
      <c r="BJ625">
        <v>1</v>
      </c>
      <c r="BL625" t="s">
        <v>43941</v>
      </c>
      <c r="BM625">
        <v>1</v>
      </c>
    </row>
    <row r="626" spans="1:65" x14ac:dyDescent="0.3">
      <c r="A626" t="s">
        <v>625</v>
      </c>
      <c r="B626">
        <v>4</v>
      </c>
      <c r="D626" t="s">
        <v>5651</v>
      </c>
      <c r="E626">
        <v>4</v>
      </c>
      <c r="G626" t="s">
        <v>5926</v>
      </c>
      <c r="H626">
        <v>5</v>
      </c>
      <c r="J626" t="s">
        <v>10659</v>
      </c>
      <c r="K626">
        <v>3</v>
      </c>
      <c r="M626" t="s">
        <v>11547</v>
      </c>
      <c r="N626">
        <v>2</v>
      </c>
      <c r="P626" t="s">
        <v>14132</v>
      </c>
      <c r="Q626">
        <v>2</v>
      </c>
      <c r="S626" t="s">
        <v>14459</v>
      </c>
      <c r="T626">
        <v>1</v>
      </c>
      <c r="V626" t="s">
        <v>15756</v>
      </c>
      <c r="W626">
        <v>1</v>
      </c>
      <c r="Y626" t="s">
        <v>17771</v>
      </c>
      <c r="Z626">
        <v>2</v>
      </c>
      <c r="AE626" t="s">
        <v>20375</v>
      </c>
      <c r="AF626">
        <v>2</v>
      </c>
      <c r="AH626" t="s">
        <v>21667</v>
      </c>
      <c r="AI626">
        <v>2</v>
      </c>
      <c r="AK626" t="s">
        <v>26129</v>
      </c>
      <c r="AL626">
        <v>5</v>
      </c>
      <c r="AN626" t="s">
        <v>26753</v>
      </c>
      <c r="AO626">
        <v>1</v>
      </c>
      <c r="AQ626" t="s">
        <v>28869</v>
      </c>
      <c r="AR626">
        <v>1</v>
      </c>
      <c r="AT626" t="s">
        <v>30747</v>
      </c>
      <c r="AU626">
        <v>7</v>
      </c>
      <c r="AZ626" t="s">
        <v>34636</v>
      </c>
      <c r="BA626">
        <v>2</v>
      </c>
      <c r="BC626" t="s">
        <v>39041</v>
      </c>
      <c r="BD626">
        <v>6</v>
      </c>
      <c r="BF626" t="s">
        <v>40846</v>
      </c>
      <c r="BG626">
        <v>3</v>
      </c>
      <c r="BI626" t="s">
        <v>43297</v>
      </c>
      <c r="BJ626">
        <v>1</v>
      </c>
      <c r="BL626" t="s">
        <v>43942</v>
      </c>
      <c r="BM626">
        <v>1</v>
      </c>
    </row>
    <row r="627" spans="1:65" x14ac:dyDescent="0.3">
      <c r="A627" t="s">
        <v>626</v>
      </c>
      <c r="B627">
        <v>4</v>
      </c>
      <c r="D627" t="s">
        <v>3042</v>
      </c>
      <c r="E627">
        <v>3</v>
      </c>
      <c r="G627" t="s">
        <v>5993</v>
      </c>
      <c r="H627">
        <v>5</v>
      </c>
      <c r="J627" t="s">
        <v>10664</v>
      </c>
      <c r="K627">
        <v>3</v>
      </c>
      <c r="M627" t="s">
        <v>11552</v>
      </c>
      <c r="N627">
        <v>2</v>
      </c>
      <c r="P627" t="s">
        <v>14134</v>
      </c>
      <c r="Q627">
        <v>2</v>
      </c>
      <c r="S627" t="s">
        <v>14460</v>
      </c>
      <c r="T627">
        <v>1</v>
      </c>
      <c r="V627" t="s">
        <v>15757</v>
      </c>
      <c r="W627">
        <v>1</v>
      </c>
      <c r="Y627" t="s">
        <v>17776</v>
      </c>
      <c r="Z627">
        <v>2</v>
      </c>
      <c r="AE627" t="s">
        <v>20378</v>
      </c>
      <c r="AF627">
        <v>2</v>
      </c>
      <c r="AH627" t="s">
        <v>21668</v>
      </c>
      <c r="AI627">
        <v>2</v>
      </c>
      <c r="AK627" t="s">
        <v>26213</v>
      </c>
      <c r="AL627">
        <v>5</v>
      </c>
      <c r="AN627" t="s">
        <v>26756</v>
      </c>
      <c r="AO627">
        <v>1</v>
      </c>
      <c r="AQ627" t="s">
        <v>28872</v>
      </c>
      <c r="AR627">
        <v>1</v>
      </c>
      <c r="AT627" t="s">
        <v>31079</v>
      </c>
      <c r="AU627">
        <v>7</v>
      </c>
      <c r="AZ627" t="s">
        <v>34639</v>
      </c>
      <c r="BA627">
        <v>2</v>
      </c>
      <c r="BC627" t="s">
        <v>39136</v>
      </c>
      <c r="BD627">
        <v>6</v>
      </c>
      <c r="BF627" t="s">
        <v>40855</v>
      </c>
      <c r="BG627">
        <v>3</v>
      </c>
      <c r="BI627" t="s">
        <v>43299</v>
      </c>
      <c r="BJ627">
        <v>1</v>
      </c>
      <c r="BL627" t="s">
        <v>43945</v>
      </c>
      <c r="BM627">
        <v>1</v>
      </c>
    </row>
    <row r="628" spans="1:65" x14ac:dyDescent="0.3">
      <c r="A628" t="s">
        <v>627</v>
      </c>
      <c r="B628">
        <v>4</v>
      </c>
      <c r="D628" t="s">
        <v>3115</v>
      </c>
      <c r="E628">
        <v>3</v>
      </c>
      <c r="G628" t="s">
        <v>6028</v>
      </c>
      <c r="H628">
        <v>5</v>
      </c>
      <c r="J628" t="s">
        <v>10667</v>
      </c>
      <c r="K628">
        <v>3</v>
      </c>
      <c r="M628" t="s">
        <v>11572</v>
      </c>
      <c r="N628">
        <v>2</v>
      </c>
      <c r="P628" t="s">
        <v>14135</v>
      </c>
      <c r="Q628">
        <v>2</v>
      </c>
      <c r="S628" t="s">
        <v>14461</v>
      </c>
      <c r="T628">
        <v>1</v>
      </c>
      <c r="V628" t="s">
        <v>15759</v>
      </c>
      <c r="W628">
        <v>1</v>
      </c>
      <c r="Y628" t="s">
        <v>17778</v>
      </c>
      <c r="Z628">
        <v>2</v>
      </c>
      <c r="AE628" t="s">
        <v>20380</v>
      </c>
      <c r="AF628">
        <v>2</v>
      </c>
      <c r="AH628" t="s">
        <v>21684</v>
      </c>
      <c r="AI628">
        <v>2</v>
      </c>
      <c r="AK628" t="s">
        <v>26234</v>
      </c>
      <c r="AL628">
        <v>5</v>
      </c>
      <c r="AN628" t="s">
        <v>26757</v>
      </c>
      <c r="AO628">
        <v>1</v>
      </c>
      <c r="AQ628" t="s">
        <v>28873</v>
      </c>
      <c r="AR628">
        <v>1</v>
      </c>
      <c r="AT628" t="s">
        <v>31162</v>
      </c>
      <c r="AU628">
        <v>7</v>
      </c>
      <c r="AZ628" t="s">
        <v>34641</v>
      </c>
      <c r="BA628">
        <v>2</v>
      </c>
      <c r="BC628" t="s">
        <v>39149</v>
      </c>
      <c r="BD628">
        <v>6</v>
      </c>
      <c r="BF628" t="s">
        <v>40859</v>
      </c>
      <c r="BG628">
        <v>3</v>
      </c>
      <c r="BI628" t="s">
        <v>43302</v>
      </c>
      <c r="BJ628">
        <v>1</v>
      </c>
      <c r="BL628" t="s">
        <v>43949</v>
      </c>
      <c r="BM628">
        <v>1</v>
      </c>
    </row>
    <row r="629" spans="1:65" x14ac:dyDescent="0.3">
      <c r="A629" t="s">
        <v>628</v>
      </c>
      <c r="B629">
        <v>4</v>
      </c>
      <c r="D629" t="s">
        <v>3116</v>
      </c>
      <c r="E629">
        <v>3</v>
      </c>
      <c r="G629" t="s">
        <v>6038</v>
      </c>
      <c r="H629">
        <v>5</v>
      </c>
      <c r="J629" t="s">
        <v>10669</v>
      </c>
      <c r="K629">
        <v>3</v>
      </c>
      <c r="M629" t="s">
        <v>11581</v>
      </c>
      <c r="N629">
        <v>2</v>
      </c>
      <c r="P629" t="s">
        <v>14144</v>
      </c>
      <c r="Q629">
        <v>2</v>
      </c>
      <c r="S629" t="s">
        <v>14462</v>
      </c>
      <c r="T629">
        <v>1</v>
      </c>
      <c r="V629" t="s">
        <v>15761</v>
      </c>
      <c r="W629">
        <v>1</v>
      </c>
      <c r="Y629" t="s">
        <v>17785</v>
      </c>
      <c r="Z629">
        <v>2</v>
      </c>
      <c r="AE629" t="s">
        <v>20382</v>
      </c>
      <c r="AF629">
        <v>2</v>
      </c>
      <c r="AH629" t="s">
        <v>21695</v>
      </c>
      <c r="AI629">
        <v>2</v>
      </c>
      <c r="AK629" t="s">
        <v>26308</v>
      </c>
      <c r="AL629">
        <v>5</v>
      </c>
      <c r="AN629" t="s">
        <v>26758</v>
      </c>
      <c r="AO629">
        <v>1</v>
      </c>
      <c r="AQ629" t="s">
        <v>28874</v>
      </c>
      <c r="AR629">
        <v>1</v>
      </c>
      <c r="AT629" t="s">
        <v>31184</v>
      </c>
      <c r="AU629">
        <v>7</v>
      </c>
      <c r="AZ629" t="s">
        <v>34642</v>
      </c>
      <c r="BA629">
        <v>2</v>
      </c>
      <c r="BC629" t="s">
        <v>39200</v>
      </c>
      <c r="BD629">
        <v>6</v>
      </c>
      <c r="BF629" t="s">
        <v>40937</v>
      </c>
      <c r="BG629">
        <v>3</v>
      </c>
      <c r="BI629" t="s">
        <v>43305</v>
      </c>
      <c r="BJ629">
        <v>1</v>
      </c>
      <c r="BL629" t="s">
        <v>43952</v>
      </c>
      <c r="BM629">
        <v>1</v>
      </c>
    </row>
    <row r="630" spans="1:65" x14ac:dyDescent="0.3">
      <c r="A630" t="s">
        <v>629</v>
      </c>
      <c r="B630">
        <v>4</v>
      </c>
      <c r="D630" t="s">
        <v>3121</v>
      </c>
      <c r="E630">
        <v>3</v>
      </c>
      <c r="G630" t="s">
        <v>6041</v>
      </c>
      <c r="H630">
        <v>5</v>
      </c>
      <c r="J630" t="s">
        <v>10672</v>
      </c>
      <c r="K630">
        <v>3</v>
      </c>
      <c r="M630" t="s">
        <v>11591</v>
      </c>
      <c r="N630">
        <v>2</v>
      </c>
      <c r="P630" t="s">
        <v>14145</v>
      </c>
      <c r="Q630">
        <v>2</v>
      </c>
      <c r="S630" t="s">
        <v>14463</v>
      </c>
      <c r="T630">
        <v>1</v>
      </c>
      <c r="V630" t="s">
        <v>15762</v>
      </c>
      <c r="W630">
        <v>1</v>
      </c>
      <c r="Y630" t="s">
        <v>17791</v>
      </c>
      <c r="Z630">
        <v>2</v>
      </c>
      <c r="AE630" t="s">
        <v>20383</v>
      </c>
      <c r="AF630">
        <v>2</v>
      </c>
      <c r="AH630" t="s">
        <v>21697</v>
      </c>
      <c r="AI630">
        <v>2</v>
      </c>
      <c r="AK630" t="s">
        <v>26375</v>
      </c>
      <c r="AL630">
        <v>5</v>
      </c>
      <c r="AN630" t="s">
        <v>26759</v>
      </c>
      <c r="AO630">
        <v>1</v>
      </c>
      <c r="AQ630" t="s">
        <v>28875</v>
      </c>
      <c r="AR630">
        <v>1</v>
      </c>
      <c r="AT630" t="s">
        <v>31255</v>
      </c>
      <c r="AU630">
        <v>7</v>
      </c>
      <c r="AZ630" t="s">
        <v>34643</v>
      </c>
      <c r="BA630">
        <v>2</v>
      </c>
      <c r="BC630" t="s">
        <v>39205</v>
      </c>
      <c r="BD630">
        <v>6</v>
      </c>
      <c r="BF630" t="s">
        <v>40974</v>
      </c>
      <c r="BG630">
        <v>3</v>
      </c>
      <c r="BI630" t="s">
        <v>43307</v>
      </c>
      <c r="BJ630">
        <v>1</v>
      </c>
      <c r="BL630" t="s">
        <v>43953</v>
      </c>
      <c r="BM630">
        <v>1</v>
      </c>
    </row>
    <row r="631" spans="1:65" x14ac:dyDescent="0.3">
      <c r="A631" t="s">
        <v>630</v>
      </c>
      <c r="B631">
        <v>4</v>
      </c>
      <c r="D631" t="s">
        <v>3146</v>
      </c>
      <c r="E631">
        <v>3</v>
      </c>
      <c r="G631" t="s">
        <v>6069</v>
      </c>
      <c r="H631">
        <v>5</v>
      </c>
      <c r="J631" t="s">
        <v>10697</v>
      </c>
      <c r="K631">
        <v>3</v>
      </c>
      <c r="M631" t="s">
        <v>11597</v>
      </c>
      <c r="N631">
        <v>2</v>
      </c>
      <c r="P631" t="s">
        <v>14148</v>
      </c>
      <c r="Q631">
        <v>2</v>
      </c>
      <c r="S631" t="s">
        <v>14464</v>
      </c>
      <c r="T631">
        <v>1</v>
      </c>
      <c r="V631" t="s">
        <v>15763</v>
      </c>
      <c r="W631">
        <v>1</v>
      </c>
      <c r="Y631" t="s">
        <v>17796</v>
      </c>
      <c r="Z631">
        <v>2</v>
      </c>
      <c r="AE631" t="s">
        <v>20395</v>
      </c>
      <c r="AF631">
        <v>2</v>
      </c>
      <c r="AH631" t="s">
        <v>21698</v>
      </c>
      <c r="AI631">
        <v>2</v>
      </c>
      <c r="AK631" t="s">
        <v>26389</v>
      </c>
      <c r="AL631">
        <v>5</v>
      </c>
      <c r="AN631" t="s">
        <v>26760</v>
      </c>
      <c r="AO631">
        <v>1</v>
      </c>
      <c r="AQ631" t="s">
        <v>28876</v>
      </c>
      <c r="AR631">
        <v>1</v>
      </c>
      <c r="AT631" t="s">
        <v>31309</v>
      </c>
      <c r="AU631">
        <v>7</v>
      </c>
      <c r="AZ631" t="s">
        <v>34653</v>
      </c>
      <c r="BA631">
        <v>2</v>
      </c>
      <c r="BC631" t="s">
        <v>39242</v>
      </c>
      <c r="BD631">
        <v>6</v>
      </c>
      <c r="BF631" t="s">
        <v>40991</v>
      </c>
      <c r="BG631">
        <v>3</v>
      </c>
      <c r="BI631" t="s">
        <v>43309</v>
      </c>
      <c r="BJ631">
        <v>1</v>
      </c>
      <c r="BL631" t="s">
        <v>43954</v>
      </c>
      <c r="BM631">
        <v>1</v>
      </c>
    </row>
    <row r="632" spans="1:65" x14ac:dyDescent="0.3">
      <c r="A632" t="s">
        <v>631</v>
      </c>
      <c r="B632">
        <v>4</v>
      </c>
      <c r="D632" t="s">
        <v>3154</v>
      </c>
      <c r="E632">
        <v>3</v>
      </c>
      <c r="G632" t="s">
        <v>6108</v>
      </c>
      <c r="H632">
        <v>5</v>
      </c>
      <c r="J632" t="s">
        <v>10701</v>
      </c>
      <c r="K632">
        <v>3</v>
      </c>
      <c r="M632" t="s">
        <v>11617</v>
      </c>
      <c r="N632">
        <v>2</v>
      </c>
      <c r="P632" t="s">
        <v>14164</v>
      </c>
      <c r="Q632">
        <v>2</v>
      </c>
      <c r="S632" t="s">
        <v>14466</v>
      </c>
      <c r="T632">
        <v>1</v>
      </c>
      <c r="V632" t="s">
        <v>15765</v>
      </c>
      <c r="W632">
        <v>1</v>
      </c>
      <c r="Y632" t="s">
        <v>17799</v>
      </c>
      <c r="Z632">
        <v>2</v>
      </c>
      <c r="AE632" t="s">
        <v>20405</v>
      </c>
      <c r="AF632">
        <v>2</v>
      </c>
      <c r="AH632" t="s">
        <v>21705</v>
      </c>
      <c r="AI632">
        <v>2</v>
      </c>
      <c r="AK632" t="s">
        <v>26425</v>
      </c>
      <c r="AL632">
        <v>5</v>
      </c>
      <c r="AN632" t="s">
        <v>26761</v>
      </c>
      <c r="AO632">
        <v>1</v>
      </c>
      <c r="AQ632" t="s">
        <v>28878</v>
      </c>
      <c r="AR632">
        <v>1</v>
      </c>
      <c r="AT632" t="s">
        <v>31325</v>
      </c>
      <c r="AU632">
        <v>7</v>
      </c>
      <c r="AZ632" t="s">
        <v>34655</v>
      </c>
      <c r="BA632">
        <v>2</v>
      </c>
      <c r="BC632" t="s">
        <v>39268</v>
      </c>
      <c r="BD632">
        <v>6</v>
      </c>
      <c r="BF632" t="s">
        <v>40993</v>
      </c>
      <c r="BG632">
        <v>3</v>
      </c>
      <c r="BI632" t="s">
        <v>43310</v>
      </c>
      <c r="BJ632">
        <v>1</v>
      </c>
      <c r="BL632" t="s">
        <v>43955</v>
      </c>
      <c r="BM632">
        <v>1</v>
      </c>
    </row>
    <row r="633" spans="1:65" x14ac:dyDescent="0.3">
      <c r="A633" t="s">
        <v>632</v>
      </c>
      <c r="B633">
        <v>4</v>
      </c>
      <c r="D633" t="s">
        <v>3155</v>
      </c>
      <c r="E633">
        <v>3</v>
      </c>
      <c r="G633" t="s">
        <v>6112</v>
      </c>
      <c r="H633">
        <v>5</v>
      </c>
      <c r="J633" t="s">
        <v>10720</v>
      </c>
      <c r="K633">
        <v>3</v>
      </c>
      <c r="M633" t="s">
        <v>11632</v>
      </c>
      <c r="N633">
        <v>2</v>
      </c>
      <c r="P633" t="s">
        <v>14169</v>
      </c>
      <c r="Q633">
        <v>2</v>
      </c>
      <c r="S633" t="s">
        <v>14467</v>
      </c>
      <c r="T633">
        <v>1</v>
      </c>
      <c r="V633" t="s">
        <v>15766</v>
      </c>
      <c r="W633">
        <v>1</v>
      </c>
      <c r="Y633" t="s">
        <v>17800</v>
      </c>
      <c r="Z633">
        <v>2</v>
      </c>
      <c r="AE633" t="s">
        <v>20427</v>
      </c>
      <c r="AF633">
        <v>2</v>
      </c>
      <c r="AH633" t="s">
        <v>21714</v>
      </c>
      <c r="AI633">
        <v>2</v>
      </c>
      <c r="AK633" t="s">
        <v>26530</v>
      </c>
      <c r="AL633">
        <v>5</v>
      </c>
      <c r="AN633" t="s">
        <v>26762</v>
      </c>
      <c r="AO633">
        <v>1</v>
      </c>
      <c r="AQ633" t="s">
        <v>28880</v>
      </c>
      <c r="AR633">
        <v>1</v>
      </c>
      <c r="AT633" t="s">
        <v>31361</v>
      </c>
      <c r="AU633">
        <v>7</v>
      </c>
      <c r="AZ633" t="s">
        <v>34657</v>
      </c>
      <c r="BA633">
        <v>2</v>
      </c>
      <c r="BC633" t="s">
        <v>39273</v>
      </c>
      <c r="BD633">
        <v>6</v>
      </c>
      <c r="BF633" t="s">
        <v>40996</v>
      </c>
      <c r="BG633">
        <v>3</v>
      </c>
      <c r="BI633" t="s">
        <v>43311</v>
      </c>
      <c r="BJ633">
        <v>1</v>
      </c>
      <c r="BL633" t="s">
        <v>43956</v>
      </c>
      <c r="BM633">
        <v>1</v>
      </c>
    </row>
    <row r="634" spans="1:65" x14ac:dyDescent="0.3">
      <c r="A634" t="s">
        <v>633</v>
      </c>
      <c r="B634">
        <v>4</v>
      </c>
      <c r="D634" t="s">
        <v>3163</v>
      </c>
      <c r="E634">
        <v>3</v>
      </c>
      <c r="G634" t="s">
        <v>6122</v>
      </c>
      <c r="H634">
        <v>5</v>
      </c>
      <c r="J634" t="s">
        <v>10722</v>
      </c>
      <c r="K634">
        <v>3</v>
      </c>
      <c r="M634" t="s">
        <v>11635</v>
      </c>
      <c r="N634">
        <v>2</v>
      </c>
      <c r="P634" t="s">
        <v>14192</v>
      </c>
      <c r="Q634">
        <v>2</v>
      </c>
      <c r="S634" t="s">
        <v>14468</v>
      </c>
      <c r="T634">
        <v>1</v>
      </c>
      <c r="V634" t="s">
        <v>15767</v>
      </c>
      <c r="W634">
        <v>1</v>
      </c>
      <c r="Y634" t="s">
        <v>17805</v>
      </c>
      <c r="Z634">
        <v>2</v>
      </c>
      <c r="AE634" t="s">
        <v>20430</v>
      </c>
      <c r="AF634">
        <v>2</v>
      </c>
      <c r="AH634" t="s">
        <v>21727</v>
      </c>
      <c r="AI634">
        <v>2</v>
      </c>
      <c r="AK634" t="s">
        <v>26586</v>
      </c>
      <c r="AL634">
        <v>5</v>
      </c>
      <c r="AN634" t="s">
        <v>26764</v>
      </c>
      <c r="AO634">
        <v>1</v>
      </c>
      <c r="AQ634" t="s">
        <v>28881</v>
      </c>
      <c r="AR634">
        <v>1</v>
      </c>
      <c r="AT634" t="s">
        <v>31385</v>
      </c>
      <c r="AU634">
        <v>7</v>
      </c>
      <c r="AZ634" t="s">
        <v>34658</v>
      </c>
      <c r="BA634">
        <v>2</v>
      </c>
      <c r="BC634" t="s">
        <v>39279</v>
      </c>
      <c r="BD634">
        <v>6</v>
      </c>
      <c r="BF634" t="s">
        <v>40997</v>
      </c>
      <c r="BG634">
        <v>3</v>
      </c>
      <c r="BI634" t="s">
        <v>43312</v>
      </c>
      <c r="BJ634">
        <v>1</v>
      </c>
      <c r="BL634" t="s">
        <v>43959</v>
      </c>
      <c r="BM634">
        <v>1</v>
      </c>
    </row>
    <row r="635" spans="1:65" x14ac:dyDescent="0.3">
      <c r="A635" t="s">
        <v>634</v>
      </c>
      <c r="B635">
        <v>4</v>
      </c>
      <c r="D635" t="s">
        <v>3174</v>
      </c>
      <c r="E635">
        <v>3</v>
      </c>
      <c r="G635" t="s">
        <v>6163</v>
      </c>
      <c r="H635">
        <v>5</v>
      </c>
      <c r="J635" t="s">
        <v>10740</v>
      </c>
      <c r="K635">
        <v>3</v>
      </c>
      <c r="M635" t="s">
        <v>11643</v>
      </c>
      <c r="N635">
        <v>2</v>
      </c>
      <c r="P635" t="s">
        <v>14193</v>
      </c>
      <c r="Q635">
        <v>2</v>
      </c>
      <c r="S635" t="s">
        <v>14469</v>
      </c>
      <c r="T635">
        <v>1</v>
      </c>
      <c r="V635" t="s">
        <v>15772</v>
      </c>
      <c r="W635">
        <v>1</v>
      </c>
      <c r="Y635" t="s">
        <v>17830</v>
      </c>
      <c r="Z635">
        <v>2</v>
      </c>
      <c r="AE635" t="s">
        <v>20431</v>
      </c>
      <c r="AF635">
        <v>2</v>
      </c>
      <c r="AH635" t="s">
        <v>21737</v>
      </c>
      <c r="AI635">
        <v>2</v>
      </c>
      <c r="AK635" t="s">
        <v>26598</v>
      </c>
      <c r="AL635">
        <v>5</v>
      </c>
      <c r="AN635" t="s">
        <v>26766</v>
      </c>
      <c r="AO635">
        <v>1</v>
      </c>
      <c r="AQ635" t="s">
        <v>28886</v>
      </c>
      <c r="AR635">
        <v>1</v>
      </c>
      <c r="AT635" t="s">
        <v>31420</v>
      </c>
      <c r="AU635">
        <v>7</v>
      </c>
      <c r="AZ635" t="s">
        <v>34671</v>
      </c>
      <c r="BA635">
        <v>2</v>
      </c>
      <c r="BC635" t="s">
        <v>39313</v>
      </c>
      <c r="BD635">
        <v>6</v>
      </c>
      <c r="BF635" t="s">
        <v>41000</v>
      </c>
      <c r="BG635">
        <v>3</v>
      </c>
      <c r="BI635" t="s">
        <v>43313</v>
      </c>
      <c r="BJ635">
        <v>1</v>
      </c>
      <c r="BL635" t="s">
        <v>43960</v>
      </c>
      <c r="BM635">
        <v>1</v>
      </c>
    </row>
    <row r="636" spans="1:65" x14ac:dyDescent="0.3">
      <c r="A636" t="s">
        <v>635</v>
      </c>
      <c r="B636">
        <v>4</v>
      </c>
      <c r="D636" t="s">
        <v>3195</v>
      </c>
      <c r="E636">
        <v>3</v>
      </c>
      <c r="G636" t="s">
        <v>6174</v>
      </c>
      <c r="H636">
        <v>5</v>
      </c>
      <c r="J636" t="s">
        <v>10754</v>
      </c>
      <c r="K636">
        <v>3</v>
      </c>
      <c r="M636" t="s">
        <v>11649</v>
      </c>
      <c r="N636">
        <v>2</v>
      </c>
      <c r="P636" t="s">
        <v>14205</v>
      </c>
      <c r="Q636">
        <v>2</v>
      </c>
      <c r="S636" t="s">
        <v>14470</v>
      </c>
      <c r="T636">
        <v>1</v>
      </c>
      <c r="V636" t="s">
        <v>15775</v>
      </c>
      <c r="W636">
        <v>1</v>
      </c>
      <c r="Y636" t="s">
        <v>17835</v>
      </c>
      <c r="Z636">
        <v>2</v>
      </c>
      <c r="AE636" t="s">
        <v>20434</v>
      </c>
      <c r="AF636">
        <v>2</v>
      </c>
      <c r="AH636" t="s">
        <v>21747</v>
      </c>
      <c r="AI636">
        <v>2</v>
      </c>
      <c r="AK636" t="s">
        <v>23074</v>
      </c>
      <c r="AL636">
        <v>4</v>
      </c>
      <c r="AN636" t="s">
        <v>26767</v>
      </c>
      <c r="AO636">
        <v>1</v>
      </c>
      <c r="AQ636" t="s">
        <v>28890</v>
      </c>
      <c r="AR636">
        <v>1</v>
      </c>
      <c r="AT636" t="s">
        <v>31482</v>
      </c>
      <c r="AU636">
        <v>7</v>
      </c>
      <c r="AZ636" t="s">
        <v>34677</v>
      </c>
      <c r="BA636">
        <v>2</v>
      </c>
      <c r="BC636" t="s">
        <v>39417</v>
      </c>
      <c r="BD636">
        <v>6</v>
      </c>
      <c r="BF636" t="s">
        <v>41009</v>
      </c>
      <c r="BG636">
        <v>3</v>
      </c>
      <c r="BI636" t="s">
        <v>43314</v>
      </c>
      <c r="BJ636">
        <v>1</v>
      </c>
      <c r="BL636" t="s">
        <v>43964</v>
      </c>
      <c r="BM636">
        <v>1</v>
      </c>
    </row>
    <row r="637" spans="1:65" x14ac:dyDescent="0.3">
      <c r="A637" t="s">
        <v>636</v>
      </c>
      <c r="B637">
        <v>4</v>
      </c>
      <c r="D637" t="s">
        <v>3206</v>
      </c>
      <c r="E637">
        <v>3</v>
      </c>
      <c r="G637" t="s">
        <v>6175</v>
      </c>
      <c r="H637">
        <v>5</v>
      </c>
      <c r="J637" t="s">
        <v>10760</v>
      </c>
      <c r="K637">
        <v>3</v>
      </c>
      <c r="M637" t="s">
        <v>11650</v>
      </c>
      <c r="N637">
        <v>2</v>
      </c>
      <c r="P637" t="s">
        <v>14207</v>
      </c>
      <c r="Q637">
        <v>2</v>
      </c>
      <c r="S637" t="s">
        <v>14471</v>
      </c>
      <c r="T637">
        <v>1</v>
      </c>
      <c r="V637" t="s">
        <v>15776</v>
      </c>
      <c r="W637">
        <v>1</v>
      </c>
      <c r="Y637" t="s">
        <v>17838</v>
      </c>
      <c r="Z637">
        <v>2</v>
      </c>
      <c r="AE637" t="s">
        <v>20435</v>
      </c>
      <c r="AF637">
        <v>2</v>
      </c>
      <c r="AH637" t="s">
        <v>21748</v>
      </c>
      <c r="AI637">
        <v>2</v>
      </c>
      <c r="AK637" t="s">
        <v>23081</v>
      </c>
      <c r="AL637">
        <v>4</v>
      </c>
      <c r="AN637" t="s">
        <v>26768</v>
      </c>
      <c r="AO637">
        <v>1</v>
      </c>
      <c r="AQ637" t="s">
        <v>28892</v>
      </c>
      <c r="AR637">
        <v>1</v>
      </c>
      <c r="AT637" t="s">
        <v>31612</v>
      </c>
      <c r="AU637">
        <v>7</v>
      </c>
      <c r="AZ637" t="s">
        <v>34693</v>
      </c>
      <c r="BA637">
        <v>2</v>
      </c>
      <c r="BC637" t="s">
        <v>39527</v>
      </c>
      <c r="BD637">
        <v>6</v>
      </c>
      <c r="BF637" t="s">
        <v>41037</v>
      </c>
      <c r="BG637">
        <v>3</v>
      </c>
      <c r="BI637" t="s">
        <v>43315</v>
      </c>
      <c r="BJ637">
        <v>1</v>
      </c>
      <c r="BL637" t="s">
        <v>43967</v>
      </c>
      <c r="BM637">
        <v>1</v>
      </c>
    </row>
    <row r="638" spans="1:65" x14ac:dyDescent="0.3">
      <c r="A638" t="s">
        <v>637</v>
      </c>
      <c r="B638">
        <v>4</v>
      </c>
      <c r="D638" t="s">
        <v>3224</v>
      </c>
      <c r="E638">
        <v>3</v>
      </c>
      <c r="G638" t="s">
        <v>6177</v>
      </c>
      <c r="H638">
        <v>5</v>
      </c>
      <c r="J638" t="s">
        <v>10781</v>
      </c>
      <c r="K638">
        <v>3</v>
      </c>
      <c r="M638" t="s">
        <v>11657</v>
      </c>
      <c r="N638">
        <v>2</v>
      </c>
      <c r="P638" t="s">
        <v>14208</v>
      </c>
      <c r="Q638">
        <v>2</v>
      </c>
      <c r="S638" t="s">
        <v>14473</v>
      </c>
      <c r="T638">
        <v>1</v>
      </c>
      <c r="V638" t="s">
        <v>15777</v>
      </c>
      <c r="W638">
        <v>1</v>
      </c>
      <c r="Y638" t="s">
        <v>17840</v>
      </c>
      <c r="Z638">
        <v>2</v>
      </c>
      <c r="AE638" t="s">
        <v>20441</v>
      </c>
      <c r="AF638">
        <v>2</v>
      </c>
      <c r="AH638" t="s">
        <v>21752</v>
      </c>
      <c r="AI638">
        <v>2</v>
      </c>
      <c r="AK638" t="s">
        <v>23090</v>
      </c>
      <c r="AL638">
        <v>4</v>
      </c>
      <c r="AN638" t="s">
        <v>26769</v>
      </c>
      <c r="AO638">
        <v>1</v>
      </c>
      <c r="AQ638" t="s">
        <v>28894</v>
      </c>
      <c r="AR638">
        <v>1</v>
      </c>
      <c r="AT638" t="s">
        <v>31732</v>
      </c>
      <c r="AU638">
        <v>7</v>
      </c>
      <c r="AZ638" t="s">
        <v>34694</v>
      </c>
      <c r="BA638">
        <v>2</v>
      </c>
      <c r="BC638" t="s">
        <v>39597</v>
      </c>
      <c r="BD638">
        <v>6</v>
      </c>
      <c r="BF638" t="s">
        <v>41038</v>
      </c>
      <c r="BG638">
        <v>3</v>
      </c>
      <c r="BI638" t="s">
        <v>43316</v>
      </c>
      <c r="BJ638">
        <v>1</v>
      </c>
      <c r="BL638" t="s">
        <v>43968</v>
      </c>
      <c r="BM638">
        <v>1</v>
      </c>
    </row>
    <row r="639" spans="1:65" x14ac:dyDescent="0.3">
      <c r="A639" t="s">
        <v>638</v>
      </c>
      <c r="B639">
        <v>4</v>
      </c>
      <c r="D639" t="s">
        <v>3250</v>
      </c>
      <c r="E639">
        <v>3</v>
      </c>
      <c r="G639" t="s">
        <v>6180</v>
      </c>
      <c r="H639">
        <v>5</v>
      </c>
      <c r="J639" t="s">
        <v>10790</v>
      </c>
      <c r="K639">
        <v>3</v>
      </c>
      <c r="M639" t="s">
        <v>11673</v>
      </c>
      <c r="N639">
        <v>2</v>
      </c>
      <c r="P639" t="s">
        <v>14229</v>
      </c>
      <c r="Q639">
        <v>2</v>
      </c>
      <c r="S639" t="s">
        <v>14475</v>
      </c>
      <c r="T639">
        <v>1</v>
      </c>
      <c r="V639" t="s">
        <v>15778</v>
      </c>
      <c r="W639">
        <v>1</v>
      </c>
      <c r="Y639" t="s">
        <v>17856</v>
      </c>
      <c r="Z639">
        <v>2</v>
      </c>
      <c r="AE639" t="s">
        <v>20449</v>
      </c>
      <c r="AF639">
        <v>2</v>
      </c>
      <c r="AH639" t="s">
        <v>21754</v>
      </c>
      <c r="AI639">
        <v>2</v>
      </c>
      <c r="AK639" t="s">
        <v>23147</v>
      </c>
      <c r="AL639">
        <v>4</v>
      </c>
      <c r="AN639" t="s">
        <v>26770</v>
      </c>
      <c r="AO639">
        <v>1</v>
      </c>
      <c r="AQ639" t="s">
        <v>28896</v>
      </c>
      <c r="AR639">
        <v>1</v>
      </c>
      <c r="AT639" t="s">
        <v>32013</v>
      </c>
      <c r="AU639">
        <v>7</v>
      </c>
      <c r="AZ639" t="s">
        <v>34696</v>
      </c>
      <c r="BA639">
        <v>2</v>
      </c>
      <c r="BC639" t="s">
        <v>39599</v>
      </c>
      <c r="BD639">
        <v>6</v>
      </c>
      <c r="BF639" t="s">
        <v>41042</v>
      </c>
      <c r="BG639">
        <v>3</v>
      </c>
      <c r="BI639" t="s">
        <v>43317</v>
      </c>
      <c r="BJ639">
        <v>1</v>
      </c>
      <c r="BL639" t="s">
        <v>43969</v>
      </c>
      <c r="BM639">
        <v>1</v>
      </c>
    </row>
    <row r="640" spans="1:65" x14ac:dyDescent="0.3">
      <c r="A640" t="s">
        <v>639</v>
      </c>
      <c r="B640">
        <v>4</v>
      </c>
      <c r="D640" t="s">
        <v>3266</v>
      </c>
      <c r="E640">
        <v>3</v>
      </c>
      <c r="G640" t="s">
        <v>6202</v>
      </c>
      <c r="H640">
        <v>5</v>
      </c>
      <c r="J640" t="s">
        <v>10817</v>
      </c>
      <c r="K640">
        <v>3</v>
      </c>
      <c r="M640" t="s">
        <v>11676</v>
      </c>
      <c r="N640">
        <v>2</v>
      </c>
      <c r="P640" t="s">
        <v>14231</v>
      </c>
      <c r="Q640">
        <v>2</v>
      </c>
      <c r="S640" t="s">
        <v>14477</v>
      </c>
      <c r="T640">
        <v>1</v>
      </c>
      <c r="V640" t="s">
        <v>15782</v>
      </c>
      <c r="W640">
        <v>1</v>
      </c>
      <c r="Y640" t="s">
        <v>17861</v>
      </c>
      <c r="Z640">
        <v>2</v>
      </c>
      <c r="AE640" t="s">
        <v>20451</v>
      </c>
      <c r="AF640">
        <v>2</v>
      </c>
      <c r="AH640" t="s">
        <v>21762</v>
      </c>
      <c r="AI640">
        <v>2</v>
      </c>
      <c r="AK640" t="s">
        <v>23228</v>
      </c>
      <c r="AL640">
        <v>4</v>
      </c>
      <c r="AN640" t="s">
        <v>26771</v>
      </c>
      <c r="AO640">
        <v>1</v>
      </c>
      <c r="AQ640" t="s">
        <v>28898</v>
      </c>
      <c r="AR640">
        <v>1</v>
      </c>
      <c r="AT640" t="s">
        <v>32074</v>
      </c>
      <c r="AU640">
        <v>7</v>
      </c>
      <c r="AZ640" t="s">
        <v>34723</v>
      </c>
      <c r="BA640">
        <v>2</v>
      </c>
      <c r="BC640" t="s">
        <v>39752</v>
      </c>
      <c r="BD640">
        <v>6</v>
      </c>
      <c r="BF640" t="s">
        <v>41083</v>
      </c>
      <c r="BG640">
        <v>3</v>
      </c>
      <c r="BI640" t="s">
        <v>43318</v>
      </c>
      <c r="BJ640">
        <v>1</v>
      </c>
      <c r="BL640" t="s">
        <v>43970</v>
      </c>
      <c r="BM640">
        <v>1</v>
      </c>
    </row>
    <row r="641" spans="1:65" x14ac:dyDescent="0.3">
      <c r="A641" t="s">
        <v>640</v>
      </c>
      <c r="B641">
        <v>4</v>
      </c>
      <c r="D641" t="s">
        <v>3280</v>
      </c>
      <c r="E641">
        <v>3</v>
      </c>
      <c r="G641" t="s">
        <v>6283</v>
      </c>
      <c r="H641">
        <v>5</v>
      </c>
      <c r="J641" t="s">
        <v>10839</v>
      </c>
      <c r="K641">
        <v>3</v>
      </c>
      <c r="M641" t="s">
        <v>11679</v>
      </c>
      <c r="N641">
        <v>2</v>
      </c>
      <c r="P641" t="s">
        <v>14245</v>
      </c>
      <c r="Q641">
        <v>2</v>
      </c>
      <c r="S641" t="s">
        <v>14480</v>
      </c>
      <c r="T641">
        <v>1</v>
      </c>
      <c r="V641" t="s">
        <v>15784</v>
      </c>
      <c r="W641">
        <v>1</v>
      </c>
      <c r="Y641" t="s">
        <v>17864</v>
      </c>
      <c r="Z641">
        <v>2</v>
      </c>
      <c r="AE641" t="s">
        <v>20457</v>
      </c>
      <c r="AF641">
        <v>2</v>
      </c>
      <c r="AH641" t="s">
        <v>21778</v>
      </c>
      <c r="AI641">
        <v>2</v>
      </c>
      <c r="AK641" t="s">
        <v>23233</v>
      </c>
      <c r="AL641">
        <v>4</v>
      </c>
      <c r="AN641" t="s">
        <v>26772</v>
      </c>
      <c r="AO641">
        <v>1</v>
      </c>
      <c r="AQ641" t="s">
        <v>28901</v>
      </c>
      <c r="AR641">
        <v>1</v>
      </c>
      <c r="AT641" t="s">
        <v>32314</v>
      </c>
      <c r="AU641">
        <v>7</v>
      </c>
      <c r="AZ641" t="s">
        <v>34728</v>
      </c>
      <c r="BA641">
        <v>2</v>
      </c>
      <c r="BC641" t="s">
        <v>39774</v>
      </c>
      <c r="BD641">
        <v>6</v>
      </c>
      <c r="BF641" t="s">
        <v>41103</v>
      </c>
      <c r="BG641">
        <v>3</v>
      </c>
      <c r="BI641" t="s">
        <v>43319</v>
      </c>
      <c r="BJ641">
        <v>1</v>
      </c>
      <c r="BL641" t="s">
        <v>43971</v>
      </c>
      <c r="BM641">
        <v>1</v>
      </c>
    </row>
    <row r="642" spans="1:65" x14ac:dyDescent="0.3">
      <c r="A642" t="s">
        <v>641</v>
      </c>
      <c r="B642">
        <v>4</v>
      </c>
      <c r="D642" t="s">
        <v>3293</v>
      </c>
      <c r="E642">
        <v>3</v>
      </c>
      <c r="G642" t="s">
        <v>6303</v>
      </c>
      <c r="H642">
        <v>5</v>
      </c>
      <c r="J642" t="s">
        <v>10857</v>
      </c>
      <c r="K642">
        <v>3</v>
      </c>
      <c r="M642" t="s">
        <v>11681</v>
      </c>
      <c r="N642">
        <v>2</v>
      </c>
      <c r="P642" t="s">
        <v>14250</v>
      </c>
      <c r="Q642">
        <v>2</v>
      </c>
      <c r="S642" t="s">
        <v>14481</v>
      </c>
      <c r="T642">
        <v>1</v>
      </c>
      <c r="V642" t="s">
        <v>15785</v>
      </c>
      <c r="W642">
        <v>1</v>
      </c>
      <c r="Y642" t="s">
        <v>17865</v>
      </c>
      <c r="Z642">
        <v>2</v>
      </c>
      <c r="AE642" t="s">
        <v>20472</v>
      </c>
      <c r="AF642">
        <v>2</v>
      </c>
      <c r="AH642" t="s">
        <v>21792</v>
      </c>
      <c r="AI642">
        <v>2</v>
      </c>
      <c r="AK642" t="s">
        <v>23256</v>
      </c>
      <c r="AL642">
        <v>4</v>
      </c>
      <c r="AN642" t="s">
        <v>26773</v>
      </c>
      <c r="AO642">
        <v>1</v>
      </c>
      <c r="AQ642" t="s">
        <v>28905</v>
      </c>
      <c r="AR642">
        <v>1</v>
      </c>
      <c r="AT642" t="s">
        <v>32381</v>
      </c>
      <c r="AU642">
        <v>7</v>
      </c>
      <c r="AZ642" t="s">
        <v>34732</v>
      </c>
      <c r="BA642">
        <v>2</v>
      </c>
      <c r="BC642" t="s">
        <v>39784</v>
      </c>
      <c r="BD642">
        <v>6</v>
      </c>
      <c r="BF642" t="s">
        <v>41132</v>
      </c>
      <c r="BG642">
        <v>3</v>
      </c>
      <c r="BI642" t="s">
        <v>43321</v>
      </c>
      <c r="BJ642">
        <v>1</v>
      </c>
      <c r="BL642" t="s">
        <v>43972</v>
      </c>
      <c r="BM642">
        <v>1</v>
      </c>
    </row>
    <row r="643" spans="1:65" x14ac:dyDescent="0.3">
      <c r="A643" t="s">
        <v>642</v>
      </c>
      <c r="B643">
        <v>4</v>
      </c>
      <c r="D643" t="s">
        <v>3310</v>
      </c>
      <c r="E643">
        <v>3</v>
      </c>
      <c r="G643" t="s">
        <v>6329</v>
      </c>
      <c r="H643">
        <v>5</v>
      </c>
      <c r="J643" t="s">
        <v>10872</v>
      </c>
      <c r="K643">
        <v>3</v>
      </c>
      <c r="M643" t="s">
        <v>11685</v>
      </c>
      <c r="N643">
        <v>2</v>
      </c>
      <c r="P643" t="s">
        <v>14274</v>
      </c>
      <c r="Q643">
        <v>2</v>
      </c>
      <c r="S643" t="s">
        <v>14482</v>
      </c>
      <c r="T643">
        <v>1</v>
      </c>
      <c r="V643" t="s">
        <v>15786</v>
      </c>
      <c r="W643">
        <v>1</v>
      </c>
      <c r="Y643" t="s">
        <v>17879</v>
      </c>
      <c r="Z643">
        <v>2</v>
      </c>
      <c r="AE643" t="s">
        <v>20477</v>
      </c>
      <c r="AF643">
        <v>2</v>
      </c>
      <c r="AH643" t="s">
        <v>21804</v>
      </c>
      <c r="AI643">
        <v>2</v>
      </c>
      <c r="AK643" t="s">
        <v>23264</v>
      </c>
      <c r="AL643">
        <v>4</v>
      </c>
      <c r="AN643" t="s">
        <v>26775</v>
      </c>
      <c r="AO643">
        <v>1</v>
      </c>
      <c r="AQ643" t="s">
        <v>28906</v>
      </c>
      <c r="AR643">
        <v>1</v>
      </c>
      <c r="AT643" t="s">
        <v>32388</v>
      </c>
      <c r="AU643">
        <v>7</v>
      </c>
      <c r="AZ643" t="s">
        <v>34740</v>
      </c>
      <c r="BA643">
        <v>2</v>
      </c>
      <c r="BC643" t="s">
        <v>39923</v>
      </c>
      <c r="BD643">
        <v>6</v>
      </c>
      <c r="BF643" t="s">
        <v>41158</v>
      </c>
      <c r="BG643">
        <v>3</v>
      </c>
      <c r="BI643" t="s">
        <v>43325</v>
      </c>
      <c r="BJ643">
        <v>1</v>
      </c>
      <c r="BL643" t="s">
        <v>43973</v>
      </c>
      <c r="BM643">
        <v>1</v>
      </c>
    </row>
    <row r="644" spans="1:65" x14ac:dyDescent="0.3">
      <c r="A644" t="s">
        <v>643</v>
      </c>
      <c r="B644">
        <v>4</v>
      </c>
      <c r="D644" t="s">
        <v>3328</v>
      </c>
      <c r="E644">
        <v>3</v>
      </c>
      <c r="G644" t="s">
        <v>6340</v>
      </c>
      <c r="H644">
        <v>5</v>
      </c>
      <c r="J644" t="s">
        <v>10874</v>
      </c>
      <c r="K644">
        <v>3</v>
      </c>
      <c r="M644" t="s">
        <v>11695</v>
      </c>
      <c r="N644">
        <v>2</v>
      </c>
      <c r="P644" t="s">
        <v>14276</v>
      </c>
      <c r="Q644">
        <v>2</v>
      </c>
      <c r="S644" t="s">
        <v>14483</v>
      </c>
      <c r="T644">
        <v>1</v>
      </c>
      <c r="V644" t="s">
        <v>15787</v>
      </c>
      <c r="W644">
        <v>1</v>
      </c>
      <c r="Y644" t="s">
        <v>17896</v>
      </c>
      <c r="Z644">
        <v>2</v>
      </c>
      <c r="AE644" t="s">
        <v>20494</v>
      </c>
      <c r="AF644">
        <v>2</v>
      </c>
      <c r="AH644" t="s">
        <v>21829</v>
      </c>
      <c r="AI644">
        <v>2</v>
      </c>
      <c r="AK644" t="s">
        <v>23300</v>
      </c>
      <c r="AL644">
        <v>4</v>
      </c>
      <c r="AN644" t="s">
        <v>26776</v>
      </c>
      <c r="AO644">
        <v>1</v>
      </c>
      <c r="AQ644" t="s">
        <v>28907</v>
      </c>
      <c r="AR644">
        <v>1</v>
      </c>
      <c r="AT644" t="s">
        <v>32470</v>
      </c>
      <c r="AU644">
        <v>7</v>
      </c>
      <c r="AZ644" t="s">
        <v>34748</v>
      </c>
      <c r="BA644">
        <v>2</v>
      </c>
      <c r="BC644" t="s">
        <v>39943</v>
      </c>
      <c r="BD644">
        <v>6</v>
      </c>
      <c r="BF644" t="s">
        <v>41177</v>
      </c>
      <c r="BG644">
        <v>3</v>
      </c>
      <c r="BI644" t="s">
        <v>43326</v>
      </c>
      <c r="BJ644">
        <v>1</v>
      </c>
      <c r="BL644" t="s">
        <v>43975</v>
      </c>
      <c r="BM644">
        <v>1</v>
      </c>
    </row>
    <row r="645" spans="1:65" x14ac:dyDescent="0.3">
      <c r="A645" t="s">
        <v>644</v>
      </c>
      <c r="B645">
        <v>4</v>
      </c>
      <c r="D645" t="s">
        <v>3343</v>
      </c>
      <c r="E645">
        <v>3</v>
      </c>
      <c r="G645" t="s">
        <v>6363</v>
      </c>
      <c r="H645">
        <v>5</v>
      </c>
      <c r="J645" t="s">
        <v>10875</v>
      </c>
      <c r="K645">
        <v>3</v>
      </c>
      <c r="M645" t="s">
        <v>11696</v>
      </c>
      <c r="N645">
        <v>2</v>
      </c>
      <c r="P645" t="s">
        <v>14278</v>
      </c>
      <c r="Q645">
        <v>2</v>
      </c>
      <c r="S645" t="s">
        <v>14484</v>
      </c>
      <c r="T645">
        <v>1</v>
      </c>
      <c r="V645" t="s">
        <v>15788</v>
      </c>
      <c r="W645">
        <v>1</v>
      </c>
      <c r="Y645" t="s">
        <v>17906</v>
      </c>
      <c r="Z645">
        <v>2</v>
      </c>
      <c r="AE645" t="s">
        <v>20500</v>
      </c>
      <c r="AF645">
        <v>2</v>
      </c>
      <c r="AH645" t="s">
        <v>21830</v>
      </c>
      <c r="AI645">
        <v>2</v>
      </c>
      <c r="AK645" t="s">
        <v>23323</v>
      </c>
      <c r="AL645">
        <v>4</v>
      </c>
      <c r="AN645" t="s">
        <v>26777</v>
      </c>
      <c r="AO645">
        <v>1</v>
      </c>
      <c r="AQ645" t="s">
        <v>28910</v>
      </c>
      <c r="AR645">
        <v>1</v>
      </c>
      <c r="AT645" t="s">
        <v>32491</v>
      </c>
      <c r="AU645">
        <v>7</v>
      </c>
      <c r="AZ645" t="s">
        <v>34752</v>
      </c>
      <c r="BA645">
        <v>2</v>
      </c>
      <c r="BC645" t="s">
        <v>39979</v>
      </c>
      <c r="BD645">
        <v>6</v>
      </c>
      <c r="BF645" t="s">
        <v>41181</v>
      </c>
      <c r="BG645">
        <v>3</v>
      </c>
      <c r="BI645" t="s">
        <v>43331</v>
      </c>
      <c r="BJ645">
        <v>1</v>
      </c>
      <c r="BL645" t="s">
        <v>43976</v>
      </c>
      <c r="BM645">
        <v>1</v>
      </c>
    </row>
    <row r="646" spans="1:65" x14ac:dyDescent="0.3">
      <c r="A646" t="s">
        <v>645</v>
      </c>
      <c r="B646">
        <v>4</v>
      </c>
      <c r="D646" t="s">
        <v>3377</v>
      </c>
      <c r="E646">
        <v>3</v>
      </c>
      <c r="G646" t="s">
        <v>6512</v>
      </c>
      <c r="H646">
        <v>5</v>
      </c>
      <c r="J646" t="s">
        <v>10894</v>
      </c>
      <c r="K646">
        <v>3</v>
      </c>
      <c r="M646" t="s">
        <v>11709</v>
      </c>
      <c r="N646">
        <v>2</v>
      </c>
      <c r="P646" t="s">
        <v>14287</v>
      </c>
      <c r="Q646">
        <v>2</v>
      </c>
      <c r="S646" t="s">
        <v>14488</v>
      </c>
      <c r="T646">
        <v>1</v>
      </c>
      <c r="V646" t="s">
        <v>15790</v>
      </c>
      <c r="W646">
        <v>1</v>
      </c>
      <c r="Y646" t="s">
        <v>17909</v>
      </c>
      <c r="Z646">
        <v>2</v>
      </c>
      <c r="AE646" t="s">
        <v>20511</v>
      </c>
      <c r="AF646">
        <v>2</v>
      </c>
      <c r="AH646" t="s">
        <v>21834</v>
      </c>
      <c r="AI646">
        <v>2</v>
      </c>
      <c r="AK646" t="s">
        <v>23391</v>
      </c>
      <c r="AL646">
        <v>4</v>
      </c>
      <c r="AN646" t="s">
        <v>26779</v>
      </c>
      <c r="AO646">
        <v>1</v>
      </c>
      <c r="AQ646" t="s">
        <v>28912</v>
      </c>
      <c r="AR646">
        <v>1</v>
      </c>
      <c r="AT646" t="s">
        <v>32495</v>
      </c>
      <c r="AU646">
        <v>7</v>
      </c>
      <c r="AZ646" t="s">
        <v>34759</v>
      </c>
      <c r="BA646">
        <v>2</v>
      </c>
      <c r="BC646" t="s">
        <v>36436</v>
      </c>
      <c r="BD646">
        <v>5</v>
      </c>
      <c r="BF646" t="s">
        <v>41194</v>
      </c>
      <c r="BG646">
        <v>3</v>
      </c>
      <c r="BI646" t="s">
        <v>43332</v>
      </c>
      <c r="BJ646">
        <v>1</v>
      </c>
      <c r="BL646" t="s">
        <v>43977</v>
      </c>
      <c r="BM646">
        <v>1</v>
      </c>
    </row>
    <row r="647" spans="1:65" x14ac:dyDescent="0.3">
      <c r="A647" t="s">
        <v>646</v>
      </c>
      <c r="B647">
        <v>4</v>
      </c>
      <c r="D647" t="s">
        <v>3381</v>
      </c>
      <c r="E647">
        <v>3</v>
      </c>
      <c r="G647" t="s">
        <v>6564</v>
      </c>
      <c r="H647">
        <v>5</v>
      </c>
      <c r="J647" t="s">
        <v>10895</v>
      </c>
      <c r="K647">
        <v>3</v>
      </c>
      <c r="M647" t="s">
        <v>11722</v>
      </c>
      <c r="N647">
        <v>2</v>
      </c>
      <c r="P647" t="s">
        <v>14290</v>
      </c>
      <c r="Q647">
        <v>2</v>
      </c>
      <c r="S647" t="s">
        <v>14490</v>
      </c>
      <c r="T647">
        <v>1</v>
      </c>
      <c r="V647" t="s">
        <v>15792</v>
      </c>
      <c r="W647">
        <v>1</v>
      </c>
      <c r="Y647" t="s">
        <v>17911</v>
      </c>
      <c r="Z647">
        <v>2</v>
      </c>
      <c r="AE647" t="s">
        <v>20514</v>
      </c>
      <c r="AF647">
        <v>2</v>
      </c>
      <c r="AH647" t="s">
        <v>21846</v>
      </c>
      <c r="AI647">
        <v>2</v>
      </c>
      <c r="AK647" t="s">
        <v>23394</v>
      </c>
      <c r="AL647">
        <v>4</v>
      </c>
      <c r="AN647" t="s">
        <v>26780</v>
      </c>
      <c r="AO647">
        <v>1</v>
      </c>
      <c r="AQ647" t="s">
        <v>28913</v>
      </c>
      <c r="AR647">
        <v>1</v>
      </c>
      <c r="AT647" t="s">
        <v>32720</v>
      </c>
      <c r="AU647">
        <v>7</v>
      </c>
      <c r="AZ647" t="s">
        <v>34760</v>
      </c>
      <c r="BA647">
        <v>2</v>
      </c>
      <c r="BC647" t="s">
        <v>36437</v>
      </c>
      <c r="BD647">
        <v>5</v>
      </c>
      <c r="BF647" t="s">
        <v>41197</v>
      </c>
      <c r="BG647">
        <v>3</v>
      </c>
      <c r="BI647" t="s">
        <v>43335</v>
      </c>
      <c r="BJ647">
        <v>1</v>
      </c>
      <c r="BL647" t="s">
        <v>43980</v>
      </c>
      <c r="BM647">
        <v>1</v>
      </c>
    </row>
    <row r="648" spans="1:65" x14ac:dyDescent="0.3">
      <c r="A648" t="s">
        <v>647</v>
      </c>
      <c r="B648">
        <v>4</v>
      </c>
      <c r="D648" t="s">
        <v>3398</v>
      </c>
      <c r="E648">
        <v>3</v>
      </c>
      <c r="G648" t="s">
        <v>6575</v>
      </c>
      <c r="H648">
        <v>5</v>
      </c>
      <c r="J648" t="s">
        <v>10908</v>
      </c>
      <c r="K648">
        <v>3</v>
      </c>
      <c r="M648" t="s">
        <v>11723</v>
      </c>
      <c r="N648">
        <v>2</v>
      </c>
      <c r="P648" t="s">
        <v>14291</v>
      </c>
      <c r="Q648">
        <v>2</v>
      </c>
      <c r="S648" t="s">
        <v>14491</v>
      </c>
      <c r="T648">
        <v>1</v>
      </c>
      <c r="V648" t="s">
        <v>15797</v>
      </c>
      <c r="W648">
        <v>1</v>
      </c>
      <c r="Y648" t="s">
        <v>17916</v>
      </c>
      <c r="Z648">
        <v>2</v>
      </c>
      <c r="AE648" t="s">
        <v>20520</v>
      </c>
      <c r="AF648">
        <v>2</v>
      </c>
      <c r="AH648" t="s">
        <v>21866</v>
      </c>
      <c r="AI648">
        <v>2</v>
      </c>
      <c r="AK648" t="s">
        <v>23405</v>
      </c>
      <c r="AL648">
        <v>4</v>
      </c>
      <c r="AN648" t="s">
        <v>26781</v>
      </c>
      <c r="AO648">
        <v>1</v>
      </c>
      <c r="AQ648" t="s">
        <v>28914</v>
      </c>
      <c r="AR648">
        <v>1</v>
      </c>
      <c r="AT648" t="s">
        <v>32724</v>
      </c>
      <c r="AU648">
        <v>7</v>
      </c>
      <c r="AZ648" t="s">
        <v>34764</v>
      </c>
      <c r="BA648">
        <v>2</v>
      </c>
      <c r="BC648" t="s">
        <v>36462</v>
      </c>
      <c r="BD648">
        <v>5</v>
      </c>
      <c r="BF648" t="s">
        <v>41221</v>
      </c>
      <c r="BG648">
        <v>3</v>
      </c>
      <c r="BI648" t="s">
        <v>43336</v>
      </c>
      <c r="BJ648">
        <v>1</v>
      </c>
      <c r="BL648" t="s">
        <v>43981</v>
      </c>
      <c r="BM648">
        <v>1</v>
      </c>
    </row>
    <row r="649" spans="1:65" x14ac:dyDescent="0.3">
      <c r="A649" t="s">
        <v>648</v>
      </c>
      <c r="B649">
        <v>4</v>
      </c>
      <c r="D649" t="s">
        <v>3408</v>
      </c>
      <c r="E649">
        <v>3</v>
      </c>
      <c r="G649" t="s">
        <v>6682</v>
      </c>
      <c r="H649">
        <v>5</v>
      </c>
      <c r="J649" t="s">
        <v>10936</v>
      </c>
      <c r="K649">
        <v>3</v>
      </c>
      <c r="M649" t="s">
        <v>11726</v>
      </c>
      <c r="N649">
        <v>2</v>
      </c>
      <c r="P649" t="s">
        <v>14295</v>
      </c>
      <c r="Q649">
        <v>2</v>
      </c>
      <c r="S649" t="s">
        <v>14493</v>
      </c>
      <c r="T649">
        <v>1</v>
      </c>
      <c r="V649" t="s">
        <v>15800</v>
      </c>
      <c r="W649">
        <v>1</v>
      </c>
      <c r="Y649" t="s">
        <v>17927</v>
      </c>
      <c r="Z649">
        <v>2</v>
      </c>
      <c r="AE649" t="s">
        <v>20523</v>
      </c>
      <c r="AF649">
        <v>2</v>
      </c>
      <c r="AH649" t="s">
        <v>21870</v>
      </c>
      <c r="AI649">
        <v>2</v>
      </c>
      <c r="AK649" t="s">
        <v>23445</v>
      </c>
      <c r="AL649">
        <v>4</v>
      </c>
      <c r="AN649" t="s">
        <v>26784</v>
      </c>
      <c r="AO649">
        <v>1</v>
      </c>
      <c r="AQ649" t="s">
        <v>28915</v>
      </c>
      <c r="AR649">
        <v>1</v>
      </c>
      <c r="AT649" t="s">
        <v>32830</v>
      </c>
      <c r="AU649">
        <v>7</v>
      </c>
      <c r="AZ649" t="s">
        <v>34767</v>
      </c>
      <c r="BA649">
        <v>2</v>
      </c>
      <c r="BC649" t="s">
        <v>36481</v>
      </c>
      <c r="BD649">
        <v>5</v>
      </c>
      <c r="BF649" t="s">
        <v>41238</v>
      </c>
      <c r="BG649">
        <v>3</v>
      </c>
      <c r="BI649" t="s">
        <v>43337</v>
      </c>
      <c r="BJ649">
        <v>1</v>
      </c>
      <c r="BL649" t="s">
        <v>43985</v>
      </c>
      <c r="BM649">
        <v>1</v>
      </c>
    </row>
    <row r="650" spans="1:65" x14ac:dyDescent="0.3">
      <c r="A650" t="s">
        <v>649</v>
      </c>
      <c r="B650">
        <v>4</v>
      </c>
      <c r="D650" t="s">
        <v>3415</v>
      </c>
      <c r="E650">
        <v>3</v>
      </c>
      <c r="G650" t="s">
        <v>6689</v>
      </c>
      <c r="H650">
        <v>5</v>
      </c>
      <c r="J650" t="s">
        <v>10959</v>
      </c>
      <c r="K650">
        <v>3</v>
      </c>
      <c r="M650" t="s">
        <v>11730</v>
      </c>
      <c r="N650">
        <v>2</v>
      </c>
      <c r="P650" t="s">
        <v>14296</v>
      </c>
      <c r="Q650">
        <v>2</v>
      </c>
      <c r="S650" t="s">
        <v>14495</v>
      </c>
      <c r="T650">
        <v>1</v>
      </c>
      <c r="V650" t="s">
        <v>15802</v>
      </c>
      <c r="W650">
        <v>1</v>
      </c>
      <c r="Y650" t="s">
        <v>17940</v>
      </c>
      <c r="Z650">
        <v>2</v>
      </c>
      <c r="AE650" t="s">
        <v>20533</v>
      </c>
      <c r="AF650">
        <v>2</v>
      </c>
      <c r="AH650" t="s">
        <v>21875</v>
      </c>
      <c r="AI650">
        <v>2</v>
      </c>
      <c r="AK650" t="s">
        <v>23524</v>
      </c>
      <c r="AL650">
        <v>4</v>
      </c>
      <c r="AN650" t="s">
        <v>26785</v>
      </c>
      <c r="AO650">
        <v>1</v>
      </c>
      <c r="AQ650" t="s">
        <v>28920</v>
      </c>
      <c r="AR650">
        <v>1</v>
      </c>
      <c r="AT650" t="s">
        <v>32906</v>
      </c>
      <c r="AU650">
        <v>7</v>
      </c>
      <c r="AZ650" t="s">
        <v>34770</v>
      </c>
      <c r="BA650">
        <v>2</v>
      </c>
      <c r="BC650" t="s">
        <v>36483</v>
      </c>
      <c r="BD650">
        <v>5</v>
      </c>
      <c r="BF650" t="s">
        <v>41309</v>
      </c>
      <c r="BG650">
        <v>3</v>
      </c>
      <c r="BI650" t="s">
        <v>43339</v>
      </c>
      <c r="BJ650">
        <v>1</v>
      </c>
      <c r="BL650" t="s">
        <v>43987</v>
      </c>
      <c r="BM650">
        <v>1</v>
      </c>
    </row>
    <row r="651" spans="1:65" x14ac:dyDescent="0.3">
      <c r="A651" t="s">
        <v>650</v>
      </c>
      <c r="B651">
        <v>4</v>
      </c>
      <c r="D651" t="s">
        <v>3429</v>
      </c>
      <c r="E651">
        <v>3</v>
      </c>
      <c r="G651" t="s">
        <v>6763</v>
      </c>
      <c r="H651">
        <v>5</v>
      </c>
      <c r="J651" t="s">
        <v>10987</v>
      </c>
      <c r="K651">
        <v>3</v>
      </c>
      <c r="M651" t="s">
        <v>11749</v>
      </c>
      <c r="N651">
        <v>2</v>
      </c>
      <c r="P651" t="s">
        <v>14300</v>
      </c>
      <c r="Q651">
        <v>2</v>
      </c>
      <c r="S651" t="s">
        <v>14496</v>
      </c>
      <c r="T651">
        <v>1</v>
      </c>
      <c r="V651" t="s">
        <v>15803</v>
      </c>
      <c r="W651">
        <v>1</v>
      </c>
      <c r="Y651" t="s">
        <v>17949</v>
      </c>
      <c r="Z651">
        <v>2</v>
      </c>
      <c r="AE651" t="s">
        <v>20534</v>
      </c>
      <c r="AF651">
        <v>2</v>
      </c>
      <c r="AH651" t="s">
        <v>21888</v>
      </c>
      <c r="AI651">
        <v>2</v>
      </c>
      <c r="AK651" t="s">
        <v>23560</v>
      </c>
      <c r="AL651">
        <v>4</v>
      </c>
      <c r="AN651" t="s">
        <v>26787</v>
      </c>
      <c r="AO651">
        <v>1</v>
      </c>
      <c r="AQ651" t="s">
        <v>28921</v>
      </c>
      <c r="AR651">
        <v>1</v>
      </c>
      <c r="AT651" t="s">
        <v>32919</v>
      </c>
      <c r="AU651">
        <v>7</v>
      </c>
      <c r="AZ651" t="s">
        <v>34782</v>
      </c>
      <c r="BA651">
        <v>2</v>
      </c>
      <c r="BC651" t="s">
        <v>36516</v>
      </c>
      <c r="BD651">
        <v>5</v>
      </c>
      <c r="BF651" t="s">
        <v>41326</v>
      </c>
      <c r="BG651">
        <v>3</v>
      </c>
      <c r="BI651" t="s">
        <v>43340</v>
      </c>
      <c r="BJ651">
        <v>1</v>
      </c>
      <c r="BL651" t="s">
        <v>43988</v>
      </c>
      <c r="BM651">
        <v>1</v>
      </c>
    </row>
    <row r="652" spans="1:65" x14ac:dyDescent="0.3">
      <c r="A652" t="s">
        <v>651</v>
      </c>
      <c r="B652">
        <v>4</v>
      </c>
      <c r="D652" t="s">
        <v>3433</v>
      </c>
      <c r="E652">
        <v>3</v>
      </c>
      <c r="G652" t="s">
        <v>6785</v>
      </c>
      <c r="H652">
        <v>5</v>
      </c>
      <c r="J652" t="s">
        <v>10989</v>
      </c>
      <c r="K652">
        <v>3</v>
      </c>
      <c r="M652" t="s">
        <v>11757</v>
      </c>
      <c r="N652">
        <v>2</v>
      </c>
      <c r="P652" t="s">
        <v>14301</v>
      </c>
      <c r="Q652">
        <v>2</v>
      </c>
      <c r="S652" t="s">
        <v>14497</v>
      </c>
      <c r="T652">
        <v>1</v>
      </c>
      <c r="V652" t="s">
        <v>15804</v>
      </c>
      <c r="W652">
        <v>1</v>
      </c>
      <c r="Y652" t="s">
        <v>17956</v>
      </c>
      <c r="Z652">
        <v>2</v>
      </c>
      <c r="AE652" t="s">
        <v>20536</v>
      </c>
      <c r="AF652">
        <v>2</v>
      </c>
      <c r="AH652" t="s">
        <v>21892</v>
      </c>
      <c r="AI652">
        <v>2</v>
      </c>
      <c r="AK652" t="s">
        <v>23578</v>
      </c>
      <c r="AL652">
        <v>4</v>
      </c>
      <c r="AN652" t="s">
        <v>26788</v>
      </c>
      <c r="AO652">
        <v>1</v>
      </c>
      <c r="AQ652" t="s">
        <v>28923</v>
      </c>
      <c r="AR652">
        <v>1</v>
      </c>
      <c r="AT652" t="s">
        <v>32981</v>
      </c>
      <c r="AU652">
        <v>7</v>
      </c>
      <c r="AZ652" t="s">
        <v>34785</v>
      </c>
      <c r="BA652">
        <v>2</v>
      </c>
      <c r="BC652" t="s">
        <v>36548</v>
      </c>
      <c r="BD652">
        <v>5</v>
      </c>
      <c r="BF652" t="s">
        <v>41337</v>
      </c>
      <c r="BG652">
        <v>3</v>
      </c>
      <c r="BI652" t="s">
        <v>43342</v>
      </c>
      <c r="BJ652">
        <v>1</v>
      </c>
      <c r="BL652" t="s">
        <v>43991</v>
      </c>
      <c r="BM652">
        <v>1</v>
      </c>
    </row>
    <row r="653" spans="1:65" x14ac:dyDescent="0.3">
      <c r="A653" t="s">
        <v>652</v>
      </c>
      <c r="B653">
        <v>4</v>
      </c>
      <c r="D653" t="s">
        <v>3440</v>
      </c>
      <c r="E653">
        <v>3</v>
      </c>
      <c r="G653" t="s">
        <v>6838</v>
      </c>
      <c r="H653">
        <v>5</v>
      </c>
      <c r="J653" t="s">
        <v>10997</v>
      </c>
      <c r="K653">
        <v>3</v>
      </c>
      <c r="M653" t="s">
        <v>11783</v>
      </c>
      <c r="N653">
        <v>2</v>
      </c>
      <c r="P653" t="s">
        <v>14302</v>
      </c>
      <c r="Q653">
        <v>2</v>
      </c>
      <c r="S653" t="s">
        <v>14500</v>
      </c>
      <c r="T653">
        <v>1</v>
      </c>
      <c r="V653" t="s">
        <v>15809</v>
      </c>
      <c r="W653">
        <v>1</v>
      </c>
      <c r="Y653" t="s">
        <v>17959</v>
      </c>
      <c r="Z653">
        <v>2</v>
      </c>
      <c r="AE653" t="s">
        <v>20537</v>
      </c>
      <c r="AF653">
        <v>2</v>
      </c>
      <c r="AH653" t="s">
        <v>21899</v>
      </c>
      <c r="AI653">
        <v>2</v>
      </c>
      <c r="AK653" t="s">
        <v>23621</v>
      </c>
      <c r="AL653">
        <v>4</v>
      </c>
      <c r="AN653" t="s">
        <v>26789</v>
      </c>
      <c r="AO653">
        <v>1</v>
      </c>
      <c r="AQ653" t="s">
        <v>28924</v>
      </c>
      <c r="AR653">
        <v>1</v>
      </c>
      <c r="AT653" t="s">
        <v>33140</v>
      </c>
      <c r="AU653">
        <v>7</v>
      </c>
      <c r="AZ653" t="s">
        <v>34792</v>
      </c>
      <c r="BA653">
        <v>2</v>
      </c>
      <c r="BC653" t="s">
        <v>36569</v>
      </c>
      <c r="BD653">
        <v>5</v>
      </c>
      <c r="BF653" t="s">
        <v>41361</v>
      </c>
      <c r="BG653">
        <v>3</v>
      </c>
      <c r="BI653" t="s">
        <v>43344</v>
      </c>
      <c r="BJ653">
        <v>1</v>
      </c>
      <c r="BL653" t="s">
        <v>43992</v>
      </c>
      <c r="BM653">
        <v>1</v>
      </c>
    </row>
    <row r="654" spans="1:65" x14ac:dyDescent="0.3">
      <c r="A654" t="s">
        <v>653</v>
      </c>
      <c r="B654">
        <v>4</v>
      </c>
      <c r="D654" t="s">
        <v>3445</v>
      </c>
      <c r="E654">
        <v>3</v>
      </c>
      <c r="G654" t="s">
        <v>6848</v>
      </c>
      <c r="H654">
        <v>5</v>
      </c>
      <c r="J654" t="s">
        <v>10999</v>
      </c>
      <c r="K654">
        <v>3</v>
      </c>
      <c r="M654" t="s">
        <v>11788</v>
      </c>
      <c r="N654">
        <v>2</v>
      </c>
      <c r="P654" t="s">
        <v>14305</v>
      </c>
      <c r="Q654">
        <v>2</v>
      </c>
      <c r="S654" t="s">
        <v>14503</v>
      </c>
      <c r="T654">
        <v>1</v>
      </c>
      <c r="V654" t="s">
        <v>15811</v>
      </c>
      <c r="W654">
        <v>1</v>
      </c>
      <c r="Y654" t="s">
        <v>17963</v>
      </c>
      <c r="Z654">
        <v>2</v>
      </c>
      <c r="AE654" t="s">
        <v>20538</v>
      </c>
      <c r="AF654">
        <v>2</v>
      </c>
      <c r="AH654" t="s">
        <v>21906</v>
      </c>
      <c r="AI654">
        <v>2</v>
      </c>
      <c r="AK654" t="s">
        <v>23657</v>
      </c>
      <c r="AL654">
        <v>4</v>
      </c>
      <c r="AN654" t="s">
        <v>26791</v>
      </c>
      <c r="AO654">
        <v>1</v>
      </c>
      <c r="AQ654" t="s">
        <v>28925</v>
      </c>
      <c r="AR654">
        <v>1</v>
      </c>
      <c r="AT654" t="s">
        <v>33180</v>
      </c>
      <c r="AU654">
        <v>7</v>
      </c>
      <c r="AZ654" t="s">
        <v>34797</v>
      </c>
      <c r="BA654">
        <v>2</v>
      </c>
      <c r="BC654" t="s">
        <v>36578</v>
      </c>
      <c r="BD654">
        <v>5</v>
      </c>
      <c r="BF654" t="s">
        <v>41377</v>
      </c>
      <c r="BG654">
        <v>3</v>
      </c>
      <c r="BI654" t="s">
        <v>43345</v>
      </c>
      <c r="BJ654">
        <v>1</v>
      </c>
      <c r="BL654" t="s">
        <v>43993</v>
      </c>
      <c r="BM654">
        <v>1</v>
      </c>
    </row>
    <row r="655" spans="1:65" x14ac:dyDescent="0.3">
      <c r="A655" t="s">
        <v>654</v>
      </c>
      <c r="B655">
        <v>4</v>
      </c>
      <c r="D655" t="s">
        <v>3459</v>
      </c>
      <c r="E655">
        <v>3</v>
      </c>
      <c r="G655" t="s">
        <v>6884</v>
      </c>
      <c r="H655">
        <v>5</v>
      </c>
      <c r="J655" t="s">
        <v>11008</v>
      </c>
      <c r="K655">
        <v>3</v>
      </c>
      <c r="M655" t="s">
        <v>11793</v>
      </c>
      <c r="N655">
        <v>2</v>
      </c>
      <c r="P655" t="s">
        <v>14307</v>
      </c>
      <c r="Q655">
        <v>2</v>
      </c>
      <c r="S655" t="s">
        <v>14504</v>
      </c>
      <c r="T655">
        <v>1</v>
      </c>
      <c r="V655" t="s">
        <v>15812</v>
      </c>
      <c r="W655">
        <v>1</v>
      </c>
      <c r="Y655" t="s">
        <v>17967</v>
      </c>
      <c r="Z655">
        <v>2</v>
      </c>
      <c r="AE655" t="s">
        <v>20552</v>
      </c>
      <c r="AF655">
        <v>2</v>
      </c>
      <c r="AH655" t="s">
        <v>21907</v>
      </c>
      <c r="AI655">
        <v>2</v>
      </c>
      <c r="AK655" t="s">
        <v>23663</v>
      </c>
      <c r="AL655">
        <v>4</v>
      </c>
      <c r="AN655" t="s">
        <v>26792</v>
      </c>
      <c r="AO655">
        <v>1</v>
      </c>
      <c r="AQ655" t="s">
        <v>28929</v>
      </c>
      <c r="AR655">
        <v>1</v>
      </c>
      <c r="AT655" t="s">
        <v>33219</v>
      </c>
      <c r="AU655">
        <v>7</v>
      </c>
      <c r="AZ655" t="s">
        <v>34801</v>
      </c>
      <c r="BA655">
        <v>2</v>
      </c>
      <c r="BC655" t="s">
        <v>36656</v>
      </c>
      <c r="BD655">
        <v>5</v>
      </c>
      <c r="BF655" t="s">
        <v>41379</v>
      </c>
      <c r="BG655">
        <v>3</v>
      </c>
      <c r="BI655" t="s">
        <v>43346</v>
      </c>
      <c r="BJ655">
        <v>1</v>
      </c>
      <c r="BL655" t="s">
        <v>43994</v>
      </c>
      <c r="BM655">
        <v>1</v>
      </c>
    </row>
    <row r="656" spans="1:65" x14ac:dyDescent="0.3">
      <c r="A656" t="s">
        <v>655</v>
      </c>
      <c r="B656">
        <v>4</v>
      </c>
      <c r="D656" t="s">
        <v>3465</v>
      </c>
      <c r="E656">
        <v>3</v>
      </c>
      <c r="G656" t="s">
        <v>6890</v>
      </c>
      <c r="H656">
        <v>5</v>
      </c>
      <c r="J656" t="s">
        <v>11026</v>
      </c>
      <c r="K656">
        <v>3</v>
      </c>
      <c r="M656" t="s">
        <v>11809</v>
      </c>
      <c r="N656">
        <v>2</v>
      </c>
      <c r="P656" t="s">
        <v>14323</v>
      </c>
      <c r="Q656">
        <v>2</v>
      </c>
      <c r="S656" t="s">
        <v>14505</v>
      </c>
      <c r="T656">
        <v>1</v>
      </c>
      <c r="V656" t="s">
        <v>15813</v>
      </c>
      <c r="W656">
        <v>1</v>
      </c>
      <c r="Y656" t="s">
        <v>17969</v>
      </c>
      <c r="Z656">
        <v>2</v>
      </c>
      <c r="AE656" t="s">
        <v>20556</v>
      </c>
      <c r="AF656">
        <v>2</v>
      </c>
      <c r="AH656" t="s">
        <v>21908</v>
      </c>
      <c r="AI656">
        <v>2</v>
      </c>
      <c r="AK656" t="s">
        <v>23690</v>
      </c>
      <c r="AL656">
        <v>4</v>
      </c>
      <c r="AN656" t="s">
        <v>26794</v>
      </c>
      <c r="AO656">
        <v>1</v>
      </c>
      <c r="AQ656" t="s">
        <v>28931</v>
      </c>
      <c r="AR656">
        <v>1</v>
      </c>
      <c r="AT656" t="s">
        <v>33245</v>
      </c>
      <c r="AU656">
        <v>7</v>
      </c>
      <c r="AZ656" t="s">
        <v>34802</v>
      </c>
      <c r="BA656">
        <v>2</v>
      </c>
      <c r="BC656" t="s">
        <v>36679</v>
      </c>
      <c r="BD656">
        <v>5</v>
      </c>
      <c r="BF656" t="s">
        <v>41390</v>
      </c>
      <c r="BG656">
        <v>3</v>
      </c>
      <c r="BI656" t="s">
        <v>43347</v>
      </c>
      <c r="BJ656">
        <v>1</v>
      </c>
      <c r="BL656" t="s">
        <v>43995</v>
      </c>
      <c r="BM656">
        <v>1</v>
      </c>
    </row>
    <row r="657" spans="1:65" x14ac:dyDescent="0.3">
      <c r="A657" t="s">
        <v>656</v>
      </c>
      <c r="B657">
        <v>4</v>
      </c>
      <c r="D657" t="s">
        <v>3477</v>
      </c>
      <c r="E657">
        <v>3</v>
      </c>
      <c r="G657" t="s">
        <v>6960</v>
      </c>
      <c r="H657">
        <v>5</v>
      </c>
      <c r="J657" t="s">
        <v>11029</v>
      </c>
      <c r="K657">
        <v>3</v>
      </c>
      <c r="M657" t="s">
        <v>11836</v>
      </c>
      <c r="N657">
        <v>2</v>
      </c>
      <c r="P657" t="s">
        <v>14330</v>
      </c>
      <c r="Q657">
        <v>2</v>
      </c>
      <c r="S657" t="s">
        <v>14506</v>
      </c>
      <c r="T657">
        <v>1</v>
      </c>
      <c r="V657" t="s">
        <v>15814</v>
      </c>
      <c r="W657">
        <v>1</v>
      </c>
      <c r="Y657" t="s">
        <v>17974</v>
      </c>
      <c r="Z657">
        <v>2</v>
      </c>
      <c r="AE657" t="s">
        <v>20570</v>
      </c>
      <c r="AF657">
        <v>2</v>
      </c>
      <c r="AH657" t="s">
        <v>21916</v>
      </c>
      <c r="AI657">
        <v>2</v>
      </c>
      <c r="AK657" t="s">
        <v>23711</v>
      </c>
      <c r="AL657">
        <v>4</v>
      </c>
      <c r="AN657" t="s">
        <v>26795</v>
      </c>
      <c r="AO657">
        <v>1</v>
      </c>
      <c r="AQ657" t="s">
        <v>28932</v>
      </c>
      <c r="AR657">
        <v>1</v>
      </c>
      <c r="AT657" t="s">
        <v>33278</v>
      </c>
      <c r="AU657">
        <v>7</v>
      </c>
      <c r="AZ657" t="s">
        <v>34805</v>
      </c>
      <c r="BA657">
        <v>2</v>
      </c>
      <c r="BC657" t="s">
        <v>36691</v>
      </c>
      <c r="BD657">
        <v>5</v>
      </c>
      <c r="BF657" t="s">
        <v>41400</v>
      </c>
      <c r="BG657">
        <v>3</v>
      </c>
      <c r="BI657" t="s">
        <v>43348</v>
      </c>
      <c r="BJ657">
        <v>1</v>
      </c>
      <c r="BL657" t="s">
        <v>43998</v>
      </c>
      <c r="BM657">
        <v>1</v>
      </c>
    </row>
    <row r="658" spans="1:65" x14ac:dyDescent="0.3">
      <c r="A658" t="s">
        <v>657</v>
      </c>
      <c r="B658">
        <v>4</v>
      </c>
      <c r="D658" t="s">
        <v>3485</v>
      </c>
      <c r="E658">
        <v>3</v>
      </c>
      <c r="G658" t="s">
        <v>6961</v>
      </c>
      <c r="H658">
        <v>5</v>
      </c>
      <c r="J658" t="s">
        <v>11030</v>
      </c>
      <c r="K658">
        <v>3</v>
      </c>
      <c r="M658" t="s">
        <v>11837</v>
      </c>
      <c r="N658">
        <v>2</v>
      </c>
      <c r="P658" t="s">
        <v>14334</v>
      </c>
      <c r="Q658">
        <v>2</v>
      </c>
      <c r="S658" t="s">
        <v>14508</v>
      </c>
      <c r="T658">
        <v>1</v>
      </c>
      <c r="V658" t="s">
        <v>15820</v>
      </c>
      <c r="W658">
        <v>1</v>
      </c>
      <c r="Y658" t="s">
        <v>17976</v>
      </c>
      <c r="Z658">
        <v>2</v>
      </c>
      <c r="AE658" t="s">
        <v>20581</v>
      </c>
      <c r="AF658">
        <v>2</v>
      </c>
      <c r="AH658" t="s">
        <v>21923</v>
      </c>
      <c r="AI658">
        <v>2</v>
      </c>
      <c r="AK658" t="s">
        <v>23725</v>
      </c>
      <c r="AL658">
        <v>4</v>
      </c>
      <c r="AN658" t="s">
        <v>26796</v>
      </c>
      <c r="AO658">
        <v>1</v>
      </c>
      <c r="AQ658" t="s">
        <v>28934</v>
      </c>
      <c r="AR658">
        <v>1</v>
      </c>
      <c r="AT658" t="s">
        <v>33323</v>
      </c>
      <c r="AU658">
        <v>7</v>
      </c>
      <c r="AZ658" t="s">
        <v>34813</v>
      </c>
      <c r="BA658">
        <v>2</v>
      </c>
      <c r="BC658" t="s">
        <v>36729</v>
      </c>
      <c r="BD658">
        <v>5</v>
      </c>
      <c r="BF658" t="s">
        <v>41417</v>
      </c>
      <c r="BG658">
        <v>3</v>
      </c>
      <c r="BI658" t="s">
        <v>43349</v>
      </c>
      <c r="BJ658">
        <v>1</v>
      </c>
      <c r="BL658" t="s">
        <v>44002</v>
      </c>
      <c r="BM658">
        <v>1</v>
      </c>
    </row>
    <row r="659" spans="1:65" x14ac:dyDescent="0.3">
      <c r="A659" t="s">
        <v>658</v>
      </c>
      <c r="B659">
        <v>4</v>
      </c>
      <c r="D659" t="s">
        <v>3495</v>
      </c>
      <c r="E659">
        <v>3</v>
      </c>
      <c r="G659" t="s">
        <v>6995</v>
      </c>
      <c r="H659">
        <v>5</v>
      </c>
      <c r="J659" t="s">
        <v>11034</v>
      </c>
      <c r="K659">
        <v>3</v>
      </c>
      <c r="M659" t="s">
        <v>11843</v>
      </c>
      <c r="N659">
        <v>2</v>
      </c>
      <c r="P659" t="s">
        <v>14335</v>
      </c>
      <c r="Q659">
        <v>2</v>
      </c>
      <c r="S659" t="s">
        <v>14509</v>
      </c>
      <c r="T659">
        <v>1</v>
      </c>
      <c r="V659" t="s">
        <v>15824</v>
      </c>
      <c r="W659">
        <v>1</v>
      </c>
      <c r="Y659" t="s">
        <v>17980</v>
      </c>
      <c r="Z659">
        <v>2</v>
      </c>
      <c r="AE659" t="s">
        <v>20587</v>
      </c>
      <c r="AF659">
        <v>2</v>
      </c>
      <c r="AH659" t="s">
        <v>21937</v>
      </c>
      <c r="AI659">
        <v>2</v>
      </c>
      <c r="AK659" t="s">
        <v>23726</v>
      </c>
      <c r="AL659">
        <v>4</v>
      </c>
      <c r="AN659" t="s">
        <v>26797</v>
      </c>
      <c r="AO659">
        <v>1</v>
      </c>
      <c r="AQ659" t="s">
        <v>28935</v>
      </c>
      <c r="AR659">
        <v>1</v>
      </c>
      <c r="AT659" t="s">
        <v>33406</v>
      </c>
      <c r="AU659">
        <v>7</v>
      </c>
      <c r="AZ659" t="s">
        <v>34822</v>
      </c>
      <c r="BA659">
        <v>2</v>
      </c>
      <c r="BC659" t="s">
        <v>36739</v>
      </c>
      <c r="BD659">
        <v>5</v>
      </c>
      <c r="BF659" t="s">
        <v>41455</v>
      </c>
      <c r="BG659">
        <v>3</v>
      </c>
      <c r="BI659" t="s">
        <v>43350</v>
      </c>
      <c r="BJ659">
        <v>1</v>
      </c>
      <c r="BL659" t="s">
        <v>44003</v>
      </c>
      <c r="BM659">
        <v>1</v>
      </c>
    </row>
    <row r="660" spans="1:65" x14ac:dyDescent="0.3">
      <c r="A660" t="s">
        <v>659</v>
      </c>
      <c r="B660">
        <v>4</v>
      </c>
      <c r="D660" t="s">
        <v>3499</v>
      </c>
      <c r="E660">
        <v>3</v>
      </c>
      <c r="G660" t="s">
        <v>7006</v>
      </c>
      <c r="H660">
        <v>5</v>
      </c>
      <c r="J660" t="s">
        <v>11039</v>
      </c>
      <c r="K660">
        <v>3</v>
      </c>
      <c r="M660" t="s">
        <v>11846</v>
      </c>
      <c r="N660">
        <v>2</v>
      </c>
      <c r="P660" t="s">
        <v>14343</v>
      </c>
      <c r="Q660">
        <v>2</v>
      </c>
      <c r="S660" t="s">
        <v>14510</v>
      </c>
      <c r="T660">
        <v>1</v>
      </c>
      <c r="V660" t="s">
        <v>15826</v>
      </c>
      <c r="W660">
        <v>1</v>
      </c>
      <c r="Y660" t="s">
        <v>17982</v>
      </c>
      <c r="Z660">
        <v>2</v>
      </c>
      <c r="AE660" t="s">
        <v>20593</v>
      </c>
      <c r="AF660">
        <v>2</v>
      </c>
      <c r="AH660" t="s">
        <v>21939</v>
      </c>
      <c r="AI660">
        <v>2</v>
      </c>
      <c r="AK660" t="s">
        <v>23735</v>
      </c>
      <c r="AL660">
        <v>4</v>
      </c>
      <c r="AN660" t="s">
        <v>26799</v>
      </c>
      <c r="AO660">
        <v>1</v>
      </c>
      <c r="AQ660" t="s">
        <v>28939</v>
      </c>
      <c r="AR660">
        <v>1</v>
      </c>
      <c r="AT660" t="s">
        <v>33465</v>
      </c>
      <c r="AU660">
        <v>7</v>
      </c>
      <c r="AZ660" t="s">
        <v>34823</v>
      </c>
      <c r="BA660">
        <v>2</v>
      </c>
      <c r="BC660" t="s">
        <v>36748</v>
      </c>
      <c r="BD660">
        <v>5</v>
      </c>
      <c r="BF660" t="s">
        <v>41459</v>
      </c>
      <c r="BG660">
        <v>3</v>
      </c>
      <c r="BI660" t="s">
        <v>43352</v>
      </c>
      <c r="BJ660">
        <v>1</v>
      </c>
      <c r="BL660" t="s">
        <v>44008</v>
      </c>
      <c r="BM660">
        <v>1</v>
      </c>
    </row>
    <row r="661" spans="1:65" x14ac:dyDescent="0.3">
      <c r="A661" t="s">
        <v>660</v>
      </c>
      <c r="B661">
        <v>4</v>
      </c>
      <c r="D661" t="s">
        <v>3514</v>
      </c>
      <c r="E661">
        <v>3</v>
      </c>
      <c r="G661" t="s">
        <v>7011</v>
      </c>
      <c r="H661">
        <v>5</v>
      </c>
      <c r="J661" t="s">
        <v>11048</v>
      </c>
      <c r="K661">
        <v>3</v>
      </c>
      <c r="M661" t="s">
        <v>11848</v>
      </c>
      <c r="N661">
        <v>2</v>
      </c>
      <c r="P661" t="s">
        <v>14345</v>
      </c>
      <c r="Q661">
        <v>2</v>
      </c>
      <c r="S661" t="s">
        <v>14513</v>
      </c>
      <c r="T661">
        <v>1</v>
      </c>
      <c r="V661" t="s">
        <v>15827</v>
      </c>
      <c r="W661">
        <v>1</v>
      </c>
      <c r="Y661" t="s">
        <v>17983</v>
      </c>
      <c r="Z661">
        <v>2</v>
      </c>
      <c r="AE661" t="s">
        <v>20599</v>
      </c>
      <c r="AF661">
        <v>2</v>
      </c>
      <c r="AH661" t="s">
        <v>21941</v>
      </c>
      <c r="AI661">
        <v>2</v>
      </c>
      <c r="AK661" t="s">
        <v>23778</v>
      </c>
      <c r="AL661">
        <v>4</v>
      </c>
      <c r="AN661" t="s">
        <v>26801</v>
      </c>
      <c r="AO661">
        <v>1</v>
      </c>
      <c r="AQ661" t="s">
        <v>28941</v>
      </c>
      <c r="AR661">
        <v>1</v>
      </c>
      <c r="AT661" t="s">
        <v>33486</v>
      </c>
      <c r="AU661">
        <v>7</v>
      </c>
      <c r="AZ661" t="s">
        <v>34828</v>
      </c>
      <c r="BA661">
        <v>2</v>
      </c>
      <c r="BC661" t="s">
        <v>36751</v>
      </c>
      <c r="BD661">
        <v>5</v>
      </c>
      <c r="BF661" t="s">
        <v>41463</v>
      </c>
      <c r="BG661">
        <v>3</v>
      </c>
      <c r="BI661" t="s">
        <v>43354</v>
      </c>
      <c r="BJ661">
        <v>1</v>
      </c>
      <c r="BL661" t="s">
        <v>44009</v>
      </c>
      <c r="BM661">
        <v>1</v>
      </c>
    </row>
    <row r="662" spans="1:65" x14ac:dyDescent="0.3">
      <c r="A662" t="s">
        <v>661</v>
      </c>
      <c r="B662">
        <v>4</v>
      </c>
      <c r="D662" t="s">
        <v>3521</v>
      </c>
      <c r="E662">
        <v>3</v>
      </c>
      <c r="G662" t="s">
        <v>7081</v>
      </c>
      <c r="H662">
        <v>5</v>
      </c>
      <c r="J662" t="s">
        <v>11051</v>
      </c>
      <c r="K662">
        <v>3</v>
      </c>
      <c r="M662" t="s">
        <v>11860</v>
      </c>
      <c r="N662">
        <v>2</v>
      </c>
      <c r="P662" t="s">
        <v>14348</v>
      </c>
      <c r="Q662">
        <v>2</v>
      </c>
      <c r="S662" t="s">
        <v>14514</v>
      </c>
      <c r="T662">
        <v>1</v>
      </c>
      <c r="V662" t="s">
        <v>15828</v>
      </c>
      <c r="W662">
        <v>1</v>
      </c>
      <c r="Y662" t="s">
        <v>17984</v>
      </c>
      <c r="Z662">
        <v>2</v>
      </c>
      <c r="AE662" t="s">
        <v>20602</v>
      </c>
      <c r="AF662">
        <v>2</v>
      </c>
      <c r="AH662" t="s">
        <v>21952</v>
      </c>
      <c r="AI662">
        <v>2</v>
      </c>
      <c r="AK662" t="s">
        <v>23803</v>
      </c>
      <c r="AL662">
        <v>4</v>
      </c>
      <c r="AN662" t="s">
        <v>26802</v>
      </c>
      <c r="AO662">
        <v>1</v>
      </c>
      <c r="AQ662" t="s">
        <v>28944</v>
      </c>
      <c r="AR662">
        <v>1</v>
      </c>
      <c r="AT662" t="s">
        <v>33512</v>
      </c>
      <c r="AU662">
        <v>7</v>
      </c>
      <c r="AZ662" t="s">
        <v>34830</v>
      </c>
      <c r="BA662">
        <v>2</v>
      </c>
      <c r="BC662" t="s">
        <v>36847</v>
      </c>
      <c r="BD662">
        <v>5</v>
      </c>
      <c r="BF662" t="s">
        <v>41471</v>
      </c>
      <c r="BG662">
        <v>3</v>
      </c>
      <c r="BL662" t="s">
        <v>44010</v>
      </c>
      <c r="BM662">
        <v>1</v>
      </c>
    </row>
    <row r="663" spans="1:65" x14ac:dyDescent="0.3">
      <c r="A663" t="s">
        <v>662</v>
      </c>
      <c r="B663">
        <v>4</v>
      </c>
      <c r="D663" t="s">
        <v>3542</v>
      </c>
      <c r="E663">
        <v>3</v>
      </c>
      <c r="G663" t="s">
        <v>7091</v>
      </c>
      <c r="H663">
        <v>5</v>
      </c>
      <c r="J663" t="s">
        <v>11093</v>
      </c>
      <c r="K663">
        <v>3</v>
      </c>
      <c r="M663" t="s">
        <v>11865</v>
      </c>
      <c r="N663">
        <v>2</v>
      </c>
      <c r="P663" t="s">
        <v>14368</v>
      </c>
      <c r="Q663">
        <v>2</v>
      </c>
      <c r="S663" t="s">
        <v>14518</v>
      </c>
      <c r="T663">
        <v>1</v>
      </c>
      <c r="V663" t="s">
        <v>15829</v>
      </c>
      <c r="W663">
        <v>1</v>
      </c>
      <c r="Y663" t="s">
        <v>17986</v>
      </c>
      <c r="Z663">
        <v>2</v>
      </c>
      <c r="AE663" t="s">
        <v>20606</v>
      </c>
      <c r="AF663">
        <v>2</v>
      </c>
      <c r="AH663" t="s">
        <v>21961</v>
      </c>
      <c r="AI663">
        <v>2</v>
      </c>
      <c r="AK663" t="s">
        <v>23836</v>
      </c>
      <c r="AL663">
        <v>4</v>
      </c>
      <c r="AN663" t="s">
        <v>26805</v>
      </c>
      <c r="AO663">
        <v>1</v>
      </c>
      <c r="AQ663" t="s">
        <v>28945</v>
      </c>
      <c r="AR663">
        <v>1</v>
      </c>
      <c r="AT663" t="s">
        <v>33522</v>
      </c>
      <c r="AU663">
        <v>7</v>
      </c>
      <c r="AZ663" t="s">
        <v>34833</v>
      </c>
      <c r="BA663">
        <v>2</v>
      </c>
      <c r="BC663" t="s">
        <v>36861</v>
      </c>
      <c r="BD663">
        <v>5</v>
      </c>
      <c r="BF663" t="s">
        <v>41492</v>
      </c>
      <c r="BG663">
        <v>3</v>
      </c>
      <c r="BL663" t="s">
        <v>44012</v>
      </c>
      <c r="BM663">
        <v>1</v>
      </c>
    </row>
    <row r="664" spans="1:65" x14ac:dyDescent="0.3">
      <c r="A664" t="s">
        <v>663</v>
      </c>
      <c r="B664">
        <v>4</v>
      </c>
      <c r="D664" t="s">
        <v>3546</v>
      </c>
      <c r="E664">
        <v>3</v>
      </c>
      <c r="G664" t="s">
        <v>7149</v>
      </c>
      <c r="H664">
        <v>5</v>
      </c>
      <c r="J664" t="s">
        <v>11100</v>
      </c>
      <c r="K664">
        <v>3</v>
      </c>
      <c r="M664" t="s">
        <v>11871</v>
      </c>
      <c r="N664">
        <v>2</v>
      </c>
      <c r="P664" t="s">
        <v>13023</v>
      </c>
      <c r="Q664">
        <v>1</v>
      </c>
      <c r="S664" t="s">
        <v>14519</v>
      </c>
      <c r="T664">
        <v>1</v>
      </c>
      <c r="V664" t="s">
        <v>15830</v>
      </c>
      <c r="W664">
        <v>1</v>
      </c>
      <c r="Y664" t="s">
        <v>17988</v>
      </c>
      <c r="Z664">
        <v>2</v>
      </c>
      <c r="AE664" t="s">
        <v>20607</v>
      </c>
      <c r="AF664">
        <v>2</v>
      </c>
      <c r="AH664" t="s">
        <v>21962</v>
      </c>
      <c r="AI664">
        <v>2</v>
      </c>
      <c r="AK664" t="s">
        <v>23876</v>
      </c>
      <c r="AL664">
        <v>4</v>
      </c>
      <c r="AN664" t="s">
        <v>26806</v>
      </c>
      <c r="AO664">
        <v>1</v>
      </c>
      <c r="AQ664" t="s">
        <v>28946</v>
      </c>
      <c r="AR664">
        <v>1</v>
      </c>
      <c r="AT664" t="s">
        <v>33570</v>
      </c>
      <c r="AU664">
        <v>7</v>
      </c>
      <c r="AZ664" t="s">
        <v>34838</v>
      </c>
      <c r="BA664">
        <v>2</v>
      </c>
      <c r="BC664" t="s">
        <v>36901</v>
      </c>
      <c r="BD664">
        <v>5</v>
      </c>
      <c r="BF664" t="s">
        <v>41514</v>
      </c>
      <c r="BG664">
        <v>3</v>
      </c>
      <c r="BL664" t="s">
        <v>44013</v>
      </c>
      <c r="BM664">
        <v>1</v>
      </c>
    </row>
    <row r="665" spans="1:65" x14ac:dyDescent="0.3">
      <c r="A665" t="s">
        <v>664</v>
      </c>
      <c r="B665">
        <v>4</v>
      </c>
      <c r="D665" t="s">
        <v>3549</v>
      </c>
      <c r="E665">
        <v>3</v>
      </c>
      <c r="G665" t="s">
        <v>7168</v>
      </c>
      <c r="H665">
        <v>5</v>
      </c>
      <c r="J665" t="s">
        <v>11111</v>
      </c>
      <c r="K665">
        <v>3</v>
      </c>
      <c r="M665" t="s">
        <v>11882</v>
      </c>
      <c r="N665">
        <v>2</v>
      </c>
      <c r="P665" t="s">
        <v>13026</v>
      </c>
      <c r="Q665">
        <v>1</v>
      </c>
      <c r="S665" t="s">
        <v>14520</v>
      </c>
      <c r="T665">
        <v>1</v>
      </c>
      <c r="V665" t="s">
        <v>15831</v>
      </c>
      <c r="W665">
        <v>1</v>
      </c>
      <c r="Y665" t="s">
        <v>18002</v>
      </c>
      <c r="Z665">
        <v>2</v>
      </c>
      <c r="AE665" t="s">
        <v>20617</v>
      </c>
      <c r="AF665">
        <v>2</v>
      </c>
      <c r="AH665" t="s">
        <v>21966</v>
      </c>
      <c r="AI665">
        <v>2</v>
      </c>
      <c r="AK665" t="s">
        <v>23882</v>
      </c>
      <c r="AL665">
        <v>4</v>
      </c>
      <c r="AN665" t="s">
        <v>26807</v>
      </c>
      <c r="AO665">
        <v>1</v>
      </c>
      <c r="AQ665" t="s">
        <v>28947</v>
      </c>
      <c r="AR665">
        <v>1</v>
      </c>
      <c r="AT665" t="s">
        <v>33619</v>
      </c>
      <c r="AU665">
        <v>7</v>
      </c>
      <c r="AZ665" t="s">
        <v>34851</v>
      </c>
      <c r="BA665">
        <v>2</v>
      </c>
      <c r="BC665" t="s">
        <v>36903</v>
      </c>
      <c r="BD665">
        <v>5</v>
      </c>
      <c r="BF665" t="s">
        <v>41521</v>
      </c>
      <c r="BG665">
        <v>3</v>
      </c>
      <c r="BL665" t="s">
        <v>44014</v>
      </c>
      <c r="BM665">
        <v>1</v>
      </c>
    </row>
    <row r="666" spans="1:65" x14ac:dyDescent="0.3">
      <c r="A666" t="s">
        <v>665</v>
      </c>
      <c r="B666">
        <v>4</v>
      </c>
      <c r="D666" t="s">
        <v>3556</v>
      </c>
      <c r="E666">
        <v>3</v>
      </c>
      <c r="G666" t="s">
        <v>7169</v>
      </c>
      <c r="H666">
        <v>5</v>
      </c>
      <c r="J666" t="s">
        <v>11133</v>
      </c>
      <c r="K666">
        <v>3</v>
      </c>
      <c r="M666" t="s">
        <v>11889</v>
      </c>
      <c r="N666">
        <v>2</v>
      </c>
      <c r="P666" t="s">
        <v>13028</v>
      </c>
      <c r="Q666">
        <v>1</v>
      </c>
      <c r="S666" t="s">
        <v>14522</v>
      </c>
      <c r="T666">
        <v>1</v>
      </c>
      <c r="V666" t="s">
        <v>15832</v>
      </c>
      <c r="W666">
        <v>1</v>
      </c>
      <c r="Y666" t="s">
        <v>18011</v>
      </c>
      <c r="Z666">
        <v>2</v>
      </c>
      <c r="AE666" t="s">
        <v>20619</v>
      </c>
      <c r="AF666">
        <v>2</v>
      </c>
      <c r="AH666" t="s">
        <v>21969</v>
      </c>
      <c r="AI666">
        <v>2</v>
      </c>
      <c r="AK666" t="s">
        <v>23898</v>
      </c>
      <c r="AL666">
        <v>4</v>
      </c>
      <c r="AN666" t="s">
        <v>26810</v>
      </c>
      <c r="AO666">
        <v>1</v>
      </c>
      <c r="AQ666" t="s">
        <v>28950</v>
      </c>
      <c r="AR666">
        <v>1</v>
      </c>
      <c r="AT666" t="s">
        <v>33627</v>
      </c>
      <c r="AU666">
        <v>7</v>
      </c>
      <c r="AZ666" t="s">
        <v>34853</v>
      </c>
      <c r="BA666">
        <v>2</v>
      </c>
      <c r="BC666" t="s">
        <v>36932</v>
      </c>
      <c r="BD666">
        <v>5</v>
      </c>
      <c r="BF666" t="s">
        <v>41570</v>
      </c>
      <c r="BG666">
        <v>3</v>
      </c>
      <c r="BL666" t="s">
        <v>44015</v>
      </c>
      <c r="BM666">
        <v>1</v>
      </c>
    </row>
    <row r="667" spans="1:65" x14ac:dyDescent="0.3">
      <c r="A667" t="s">
        <v>666</v>
      </c>
      <c r="B667">
        <v>4</v>
      </c>
      <c r="D667" t="s">
        <v>3567</v>
      </c>
      <c r="E667">
        <v>3</v>
      </c>
      <c r="G667" t="s">
        <v>7213</v>
      </c>
      <c r="H667">
        <v>5</v>
      </c>
      <c r="J667" t="s">
        <v>11138</v>
      </c>
      <c r="K667">
        <v>3</v>
      </c>
      <c r="M667" t="s">
        <v>11895</v>
      </c>
      <c r="N667">
        <v>2</v>
      </c>
      <c r="P667" t="s">
        <v>13032</v>
      </c>
      <c r="Q667">
        <v>1</v>
      </c>
      <c r="S667" t="s">
        <v>14526</v>
      </c>
      <c r="T667">
        <v>1</v>
      </c>
      <c r="V667" t="s">
        <v>15833</v>
      </c>
      <c r="W667">
        <v>1</v>
      </c>
      <c r="Y667" t="s">
        <v>18012</v>
      </c>
      <c r="Z667">
        <v>2</v>
      </c>
      <c r="AE667" t="s">
        <v>20625</v>
      </c>
      <c r="AF667">
        <v>2</v>
      </c>
      <c r="AH667" t="s">
        <v>21979</v>
      </c>
      <c r="AI667">
        <v>2</v>
      </c>
      <c r="AK667" t="s">
        <v>23900</v>
      </c>
      <c r="AL667">
        <v>4</v>
      </c>
      <c r="AN667" t="s">
        <v>26811</v>
      </c>
      <c r="AO667">
        <v>1</v>
      </c>
      <c r="AQ667" t="s">
        <v>28952</v>
      </c>
      <c r="AR667">
        <v>1</v>
      </c>
      <c r="AT667" t="s">
        <v>33726</v>
      </c>
      <c r="AU667">
        <v>7</v>
      </c>
      <c r="AZ667" t="s">
        <v>34858</v>
      </c>
      <c r="BA667">
        <v>2</v>
      </c>
      <c r="BC667" t="s">
        <v>36961</v>
      </c>
      <c r="BD667">
        <v>5</v>
      </c>
      <c r="BF667" t="s">
        <v>41587</v>
      </c>
      <c r="BG667">
        <v>3</v>
      </c>
      <c r="BL667" t="s">
        <v>44017</v>
      </c>
      <c r="BM667">
        <v>1</v>
      </c>
    </row>
    <row r="668" spans="1:65" x14ac:dyDescent="0.3">
      <c r="A668" t="s">
        <v>667</v>
      </c>
      <c r="B668">
        <v>4</v>
      </c>
      <c r="D668" t="s">
        <v>3574</v>
      </c>
      <c r="E668">
        <v>3</v>
      </c>
      <c r="G668" t="s">
        <v>7339</v>
      </c>
      <c r="H668">
        <v>5</v>
      </c>
      <c r="J668" t="s">
        <v>11147</v>
      </c>
      <c r="K668">
        <v>3</v>
      </c>
      <c r="M668" t="s">
        <v>11898</v>
      </c>
      <c r="N668">
        <v>2</v>
      </c>
      <c r="P668" t="s">
        <v>13033</v>
      </c>
      <c r="Q668">
        <v>1</v>
      </c>
      <c r="S668" t="s">
        <v>14527</v>
      </c>
      <c r="T668">
        <v>1</v>
      </c>
      <c r="V668" t="s">
        <v>15835</v>
      </c>
      <c r="W668">
        <v>1</v>
      </c>
      <c r="Y668" t="s">
        <v>18016</v>
      </c>
      <c r="Z668">
        <v>2</v>
      </c>
      <c r="AE668" t="s">
        <v>20637</v>
      </c>
      <c r="AF668">
        <v>2</v>
      </c>
      <c r="AH668" t="s">
        <v>21985</v>
      </c>
      <c r="AI668">
        <v>2</v>
      </c>
      <c r="AK668" t="s">
        <v>23964</v>
      </c>
      <c r="AL668">
        <v>4</v>
      </c>
      <c r="AN668" t="s">
        <v>26813</v>
      </c>
      <c r="AO668">
        <v>1</v>
      </c>
      <c r="AQ668" t="s">
        <v>28953</v>
      </c>
      <c r="AR668">
        <v>1</v>
      </c>
      <c r="AT668" t="s">
        <v>33752</v>
      </c>
      <c r="AU668">
        <v>7</v>
      </c>
      <c r="AZ668" t="s">
        <v>34859</v>
      </c>
      <c r="BA668">
        <v>2</v>
      </c>
      <c r="BC668" t="s">
        <v>37007</v>
      </c>
      <c r="BD668">
        <v>5</v>
      </c>
      <c r="BF668" t="s">
        <v>41592</v>
      </c>
      <c r="BG668">
        <v>3</v>
      </c>
      <c r="BL668" t="s">
        <v>44019</v>
      </c>
      <c r="BM668">
        <v>1</v>
      </c>
    </row>
    <row r="669" spans="1:65" x14ac:dyDescent="0.3">
      <c r="A669" t="s">
        <v>668</v>
      </c>
      <c r="B669">
        <v>4</v>
      </c>
      <c r="D669" t="s">
        <v>3578</v>
      </c>
      <c r="E669">
        <v>3</v>
      </c>
      <c r="G669" t="s">
        <v>7366</v>
      </c>
      <c r="H669">
        <v>5</v>
      </c>
      <c r="J669" t="s">
        <v>11166</v>
      </c>
      <c r="K669">
        <v>3</v>
      </c>
      <c r="M669" t="s">
        <v>11899</v>
      </c>
      <c r="N669">
        <v>2</v>
      </c>
      <c r="P669" t="s">
        <v>13035</v>
      </c>
      <c r="Q669">
        <v>1</v>
      </c>
      <c r="S669" t="s">
        <v>14528</v>
      </c>
      <c r="T669">
        <v>1</v>
      </c>
      <c r="V669" t="s">
        <v>15837</v>
      </c>
      <c r="W669">
        <v>1</v>
      </c>
      <c r="Y669" t="s">
        <v>18017</v>
      </c>
      <c r="Z669">
        <v>2</v>
      </c>
      <c r="AE669" t="s">
        <v>20642</v>
      </c>
      <c r="AF669">
        <v>2</v>
      </c>
      <c r="AH669" t="s">
        <v>21990</v>
      </c>
      <c r="AI669">
        <v>2</v>
      </c>
      <c r="AK669" t="s">
        <v>23981</v>
      </c>
      <c r="AL669">
        <v>4</v>
      </c>
      <c r="AN669" t="s">
        <v>26815</v>
      </c>
      <c r="AO669">
        <v>1</v>
      </c>
      <c r="AQ669" t="s">
        <v>28955</v>
      </c>
      <c r="AR669">
        <v>1</v>
      </c>
      <c r="AT669" t="s">
        <v>33802</v>
      </c>
      <c r="AU669">
        <v>7</v>
      </c>
      <c r="AZ669" t="s">
        <v>34861</v>
      </c>
      <c r="BA669">
        <v>2</v>
      </c>
      <c r="BC669" t="s">
        <v>37057</v>
      </c>
      <c r="BD669">
        <v>5</v>
      </c>
      <c r="BF669" t="s">
        <v>41648</v>
      </c>
      <c r="BG669">
        <v>3</v>
      </c>
      <c r="BL669" t="s">
        <v>44020</v>
      </c>
      <c r="BM669">
        <v>1</v>
      </c>
    </row>
    <row r="670" spans="1:65" x14ac:dyDescent="0.3">
      <c r="A670" t="s">
        <v>669</v>
      </c>
      <c r="B670">
        <v>4</v>
      </c>
      <c r="D670" t="s">
        <v>3593</v>
      </c>
      <c r="E670">
        <v>3</v>
      </c>
      <c r="G670" t="s">
        <v>7385</v>
      </c>
      <c r="H670">
        <v>5</v>
      </c>
      <c r="J670" t="s">
        <v>11172</v>
      </c>
      <c r="K670">
        <v>3</v>
      </c>
      <c r="M670" t="s">
        <v>11906</v>
      </c>
      <c r="N670">
        <v>2</v>
      </c>
      <c r="P670" t="s">
        <v>13036</v>
      </c>
      <c r="Q670">
        <v>1</v>
      </c>
      <c r="S670" t="s">
        <v>14532</v>
      </c>
      <c r="T670">
        <v>1</v>
      </c>
      <c r="V670" t="s">
        <v>15839</v>
      </c>
      <c r="W670">
        <v>1</v>
      </c>
      <c r="Y670" t="s">
        <v>18022</v>
      </c>
      <c r="Z670">
        <v>2</v>
      </c>
      <c r="AE670" t="s">
        <v>20645</v>
      </c>
      <c r="AF670">
        <v>2</v>
      </c>
      <c r="AH670" t="s">
        <v>22025</v>
      </c>
      <c r="AI670">
        <v>2</v>
      </c>
      <c r="AK670" t="s">
        <v>24010</v>
      </c>
      <c r="AL670">
        <v>4</v>
      </c>
      <c r="AN670" t="s">
        <v>26816</v>
      </c>
      <c r="AO670">
        <v>1</v>
      </c>
      <c r="AQ670" t="s">
        <v>28956</v>
      </c>
      <c r="AR670">
        <v>1</v>
      </c>
      <c r="AT670" t="s">
        <v>33836</v>
      </c>
      <c r="AU670">
        <v>7</v>
      </c>
      <c r="AZ670" t="s">
        <v>34864</v>
      </c>
      <c r="BA670">
        <v>2</v>
      </c>
      <c r="BC670" t="s">
        <v>37060</v>
      </c>
      <c r="BD670">
        <v>5</v>
      </c>
      <c r="BF670" t="s">
        <v>41661</v>
      </c>
      <c r="BG670">
        <v>3</v>
      </c>
      <c r="BL670" t="s">
        <v>44021</v>
      </c>
      <c r="BM670">
        <v>1</v>
      </c>
    </row>
    <row r="671" spans="1:65" x14ac:dyDescent="0.3">
      <c r="A671" t="s">
        <v>670</v>
      </c>
      <c r="B671">
        <v>4</v>
      </c>
      <c r="D671" t="s">
        <v>3594</v>
      </c>
      <c r="E671">
        <v>3</v>
      </c>
      <c r="G671" t="s">
        <v>7401</v>
      </c>
      <c r="H671">
        <v>5</v>
      </c>
      <c r="J671" t="s">
        <v>11238</v>
      </c>
      <c r="K671">
        <v>3</v>
      </c>
      <c r="M671" t="s">
        <v>11908</v>
      </c>
      <c r="N671">
        <v>2</v>
      </c>
      <c r="P671" t="s">
        <v>13037</v>
      </c>
      <c r="Q671">
        <v>1</v>
      </c>
      <c r="S671" t="s">
        <v>14535</v>
      </c>
      <c r="T671">
        <v>1</v>
      </c>
      <c r="V671" t="s">
        <v>15840</v>
      </c>
      <c r="W671">
        <v>1</v>
      </c>
      <c r="Y671" t="s">
        <v>18029</v>
      </c>
      <c r="Z671">
        <v>2</v>
      </c>
      <c r="AE671" t="s">
        <v>20652</v>
      </c>
      <c r="AF671">
        <v>2</v>
      </c>
      <c r="AH671" t="s">
        <v>22031</v>
      </c>
      <c r="AI671">
        <v>2</v>
      </c>
      <c r="AK671" t="s">
        <v>24051</v>
      </c>
      <c r="AL671">
        <v>4</v>
      </c>
      <c r="AN671" t="s">
        <v>26817</v>
      </c>
      <c r="AO671">
        <v>1</v>
      </c>
      <c r="AQ671" t="s">
        <v>28960</v>
      </c>
      <c r="AR671">
        <v>1</v>
      </c>
      <c r="AT671" t="s">
        <v>33940</v>
      </c>
      <c r="AU671">
        <v>7</v>
      </c>
      <c r="AZ671" t="s">
        <v>34869</v>
      </c>
      <c r="BA671">
        <v>2</v>
      </c>
      <c r="BC671" t="s">
        <v>37066</v>
      </c>
      <c r="BD671">
        <v>5</v>
      </c>
      <c r="BF671" t="s">
        <v>41666</v>
      </c>
      <c r="BG671">
        <v>3</v>
      </c>
      <c r="BL671" t="s">
        <v>44022</v>
      </c>
      <c r="BM671">
        <v>1</v>
      </c>
    </row>
    <row r="672" spans="1:65" x14ac:dyDescent="0.3">
      <c r="A672" t="s">
        <v>671</v>
      </c>
      <c r="B672">
        <v>4</v>
      </c>
      <c r="D672" t="s">
        <v>3607</v>
      </c>
      <c r="E672">
        <v>3</v>
      </c>
      <c r="G672" t="s">
        <v>7434</v>
      </c>
      <c r="H672">
        <v>5</v>
      </c>
      <c r="J672" t="s">
        <v>11270</v>
      </c>
      <c r="K672">
        <v>3</v>
      </c>
      <c r="M672" t="s">
        <v>11916</v>
      </c>
      <c r="N672">
        <v>2</v>
      </c>
      <c r="P672" t="s">
        <v>13038</v>
      </c>
      <c r="Q672">
        <v>1</v>
      </c>
      <c r="S672" t="s">
        <v>14536</v>
      </c>
      <c r="T672">
        <v>1</v>
      </c>
      <c r="V672" t="s">
        <v>15841</v>
      </c>
      <c r="W672">
        <v>1</v>
      </c>
      <c r="Y672" t="s">
        <v>18030</v>
      </c>
      <c r="Z672">
        <v>2</v>
      </c>
      <c r="AE672" t="s">
        <v>20654</v>
      </c>
      <c r="AF672">
        <v>2</v>
      </c>
      <c r="AH672" t="s">
        <v>22046</v>
      </c>
      <c r="AI672">
        <v>2</v>
      </c>
      <c r="AK672" t="s">
        <v>24097</v>
      </c>
      <c r="AL672">
        <v>4</v>
      </c>
      <c r="AN672" t="s">
        <v>26818</v>
      </c>
      <c r="AO672">
        <v>1</v>
      </c>
      <c r="AQ672" t="s">
        <v>28962</v>
      </c>
      <c r="AR672">
        <v>1</v>
      </c>
      <c r="AT672" t="s">
        <v>33975</v>
      </c>
      <c r="AU672">
        <v>7</v>
      </c>
      <c r="AZ672" t="s">
        <v>34873</v>
      </c>
      <c r="BA672">
        <v>2</v>
      </c>
      <c r="BC672" t="s">
        <v>37072</v>
      </c>
      <c r="BD672">
        <v>5</v>
      </c>
      <c r="BF672" t="s">
        <v>41725</v>
      </c>
      <c r="BG672">
        <v>3</v>
      </c>
      <c r="BL672" t="s">
        <v>44023</v>
      </c>
      <c r="BM672">
        <v>1</v>
      </c>
    </row>
    <row r="673" spans="1:65" x14ac:dyDescent="0.3">
      <c r="A673" t="s">
        <v>672</v>
      </c>
      <c r="B673">
        <v>4</v>
      </c>
      <c r="D673" t="s">
        <v>3627</v>
      </c>
      <c r="E673">
        <v>3</v>
      </c>
      <c r="G673" t="s">
        <v>7454</v>
      </c>
      <c r="H673">
        <v>5</v>
      </c>
      <c r="J673" t="s">
        <v>9156</v>
      </c>
      <c r="K673">
        <v>2</v>
      </c>
      <c r="M673" t="s">
        <v>11948</v>
      </c>
      <c r="N673">
        <v>2</v>
      </c>
      <c r="P673" t="s">
        <v>13039</v>
      </c>
      <c r="Q673">
        <v>1</v>
      </c>
      <c r="S673" t="s">
        <v>14538</v>
      </c>
      <c r="T673">
        <v>1</v>
      </c>
      <c r="V673" t="s">
        <v>15842</v>
      </c>
      <c r="W673">
        <v>1</v>
      </c>
      <c r="Y673" t="s">
        <v>18045</v>
      </c>
      <c r="Z673">
        <v>2</v>
      </c>
      <c r="AE673" t="s">
        <v>20667</v>
      </c>
      <c r="AF673">
        <v>2</v>
      </c>
      <c r="AH673" t="s">
        <v>22054</v>
      </c>
      <c r="AI673">
        <v>2</v>
      </c>
      <c r="AK673" t="s">
        <v>24128</v>
      </c>
      <c r="AL673">
        <v>4</v>
      </c>
      <c r="AN673" t="s">
        <v>26819</v>
      </c>
      <c r="AO673">
        <v>1</v>
      </c>
      <c r="AQ673" t="s">
        <v>28963</v>
      </c>
      <c r="AR673">
        <v>1</v>
      </c>
      <c r="AT673" t="s">
        <v>34194</v>
      </c>
      <c r="AU673">
        <v>7</v>
      </c>
      <c r="AZ673" t="s">
        <v>34877</v>
      </c>
      <c r="BA673">
        <v>2</v>
      </c>
      <c r="BC673" t="s">
        <v>37153</v>
      </c>
      <c r="BD673">
        <v>5</v>
      </c>
      <c r="BF673" t="s">
        <v>41742</v>
      </c>
      <c r="BG673">
        <v>3</v>
      </c>
      <c r="BL673" t="s">
        <v>44027</v>
      </c>
      <c r="BM673">
        <v>1</v>
      </c>
    </row>
    <row r="674" spans="1:65" x14ac:dyDescent="0.3">
      <c r="A674" t="s">
        <v>673</v>
      </c>
      <c r="B674">
        <v>4</v>
      </c>
      <c r="D674" t="s">
        <v>3636</v>
      </c>
      <c r="E674">
        <v>3</v>
      </c>
      <c r="G674" t="s">
        <v>7459</v>
      </c>
      <c r="H674">
        <v>5</v>
      </c>
      <c r="J674" t="s">
        <v>9157</v>
      </c>
      <c r="K674">
        <v>2</v>
      </c>
      <c r="M674" t="s">
        <v>11949</v>
      </c>
      <c r="N674">
        <v>2</v>
      </c>
      <c r="P674" t="s">
        <v>13040</v>
      </c>
      <c r="Q674">
        <v>1</v>
      </c>
      <c r="S674" t="s">
        <v>14539</v>
      </c>
      <c r="T674">
        <v>1</v>
      </c>
      <c r="V674" t="s">
        <v>15843</v>
      </c>
      <c r="W674">
        <v>1</v>
      </c>
      <c r="Y674" t="s">
        <v>18047</v>
      </c>
      <c r="Z674">
        <v>2</v>
      </c>
      <c r="AE674" t="s">
        <v>20704</v>
      </c>
      <c r="AF674">
        <v>2</v>
      </c>
      <c r="AH674" t="s">
        <v>22059</v>
      </c>
      <c r="AI674">
        <v>2</v>
      </c>
      <c r="AK674" t="s">
        <v>24156</v>
      </c>
      <c r="AL674">
        <v>4</v>
      </c>
      <c r="AN674" t="s">
        <v>26820</v>
      </c>
      <c r="AO674">
        <v>1</v>
      </c>
      <c r="AQ674" t="s">
        <v>28965</v>
      </c>
      <c r="AR674">
        <v>1</v>
      </c>
      <c r="AT674" t="s">
        <v>29153</v>
      </c>
      <c r="AU674">
        <v>6</v>
      </c>
      <c r="AZ674" t="s">
        <v>34879</v>
      </c>
      <c r="BA674">
        <v>2</v>
      </c>
      <c r="BC674" t="s">
        <v>37158</v>
      </c>
      <c r="BD674">
        <v>5</v>
      </c>
      <c r="BF674" t="s">
        <v>41756</v>
      </c>
      <c r="BG674">
        <v>3</v>
      </c>
      <c r="BL674" t="s">
        <v>44028</v>
      </c>
      <c r="BM674">
        <v>1</v>
      </c>
    </row>
    <row r="675" spans="1:65" x14ac:dyDescent="0.3">
      <c r="A675" t="s">
        <v>674</v>
      </c>
      <c r="B675">
        <v>4</v>
      </c>
      <c r="D675" t="s">
        <v>3638</v>
      </c>
      <c r="E675">
        <v>3</v>
      </c>
      <c r="G675" t="s">
        <v>7482</v>
      </c>
      <c r="H675">
        <v>5</v>
      </c>
      <c r="J675" t="s">
        <v>9160</v>
      </c>
      <c r="K675">
        <v>2</v>
      </c>
      <c r="M675" t="s">
        <v>11962</v>
      </c>
      <c r="N675">
        <v>2</v>
      </c>
      <c r="P675" t="s">
        <v>13042</v>
      </c>
      <c r="Q675">
        <v>1</v>
      </c>
      <c r="S675" t="s">
        <v>14541</v>
      </c>
      <c r="T675">
        <v>1</v>
      </c>
      <c r="V675" t="s">
        <v>15844</v>
      </c>
      <c r="W675">
        <v>1</v>
      </c>
      <c r="Y675" t="s">
        <v>18050</v>
      </c>
      <c r="Z675">
        <v>2</v>
      </c>
      <c r="AE675" t="s">
        <v>20706</v>
      </c>
      <c r="AF675">
        <v>2</v>
      </c>
      <c r="AH675" t="s">
        <v>22061</v>
      </c>
      <c r="AI675">
        <v>2</v>
      </c>
      <c r="AK675" t="s">
        <v>24177</v>
      </c>
      <c r="AL675">
        <v>4</v>
      </c>
      <c r="AN675" t="s">
        <v>26821</v>
      </c>
      <c r="AO675">
        <v>1</v>
      </c>
      <c r="AQ675" t="s">
        <v>28966</v>
      </c>
      <c r="AR675">
        <v>1</v>
      </c>
      <c r="AT675" t="s">
        <v>29228</v>
      </c>
      <c r="AU675">
        <v>6</v>
      </c>
      <c r="AZ675" t="s">
        <v>34882</v>
      </c>
      <c r="BA675">
        <v>2</v>
      </c>
      <c r="BC675" t="s">
        <v>37193</v>
      </c>
      <c r="BD675">
        <v>5</v>
      </c>
      <c r="BF675" t="s">
        <v>41758</v>
      </c>
      <c r="BG675">
        <v>3</v>
      </c>
      <c r="BL675" t="s">
        <v>44029</v>
      </c>
      <c r="BM675">
        <v>1</v>
      </c>
    </row>
    <row r="676" spans="1:65" x14ac:dyDescent="0.3">
      <c r="A676" t="s">
        <v>675</v>
      </c>
      <c r="B676">
        <v>4</v>
      </c>
      <c r="D676" t="s">
        <v>3654</v>
      </c>
      <c r="E676">
        <v>3</v>
      </c>
      <c r="G676" t="s">
        <v>7492</v>
      </c>
      <c r="H676">
        <v>5</v>
      </c>
      <c r="J676" t="s">
        <v>9161</v>
      </c>
      <c r="K676">
        <v>2</v>
      </c>
      <c r="M676" t="s">
        <v>11980</v>
      </c>
      <c r="N676">
        <v>2</v>
      </c>
      <c r="P676" t="s">
        <v>13043</v>
      </c>
      <c r="Q676">
        <v>1</v>
      </c>
      <c r="S676" t="s">
        <v>14544</v>
      </c>
      <c r="T676">
        <v>1</v>
      </c>
      <c r="V676" t="s">
        <v>15845</v>
      </c>
      <c r="W676">
        <v>1</v>
      </c>
      <c r="Y676" t="s">
        <v>18053</v>
      </c>
      <c r="Z676">
        <v>2</v>
      </c>
      <c r="AE676" t="s">
        <v>20714</v>
      </c>
      <c r="AF676">
        <v>2</v>
      </c>
      <c r="AH676" t="s">
        <v>22062</v>
      </c>
      <c r="AI676">
        <v>2</v>
      </c>
      <c r="AK676" t="s">
        <v>24179</v>
      </c>
      <c r="AL676">
        <v>4</v>
      </c>
      <c r="AN676" t="s">
        <v>26823</v>
      </c>
      <c r="AO676">
        <v>1</v>
      </c>
      <c r="AQ676" t="s">
        <v>28967</v>
      </c>
      <c r="AR676">
        <v>1</v>
      </c>
      <c r="AT676" t="s">
        <v>29239</v>
      </c>
      <c r="AU676">
        <v>6</v>
      </c>
      <c r="AZ676" t="s">
        <v>34894</v>
      </c>
      <c r="BA676">
        <v>2</v>
      </c>
      <c r="BC676" t="s">
        <v>37218</v>
      </c>
      <c r="BD676">
        <v>5</v>
      </c>
      <c r="BF676" t="s">
        <v>41766</v>
      </c>
      <c r="BG676">
        <v>3</v>
      </c>
    </row>
    <row r="677" spans="1:65" x14ac:dyDescent="0.3">
      <c r="A677" t="s">
        <v>676</v>
      </c>
      <c r="B677">
        <v>4</v>
      </c>
      <c r="D677" t="s">
        <v>3668</v>
      </c>
      <c r="E677">
        <v>3</v>
      </c>
      <c r="G677" t="s">
        <v>7515</v>
      </c>
      <c r="H677">
        <v>5</v>
      </c>
      <c r="J677" t="s">
        <v>9169</v>
      </c>
      <c r="K677">
        <v>2</v>
      </c>
      <c r="M677" t="s">
        <v>11982</v>
      </c>
      <c r="N677">
        <v>2</v>
      </c>
      <c r="P677" t="s">
        <v>13044</v>
      </c>
      <c r="Q677">
        <v>1</v>
      </c>
      <c r="S677" t="s">
        <v>14546</v>
      </c>
      <c r="T677">
        <v>1</v>
      </c>
      <c r="V677" t="s">
        <v>15846</v>
      </c>
      <c r="W677">
        <v>1</v>
      </c>
      <c r="Y677" t="s">
        <v>18070</v>
      </c>
      <c r="Z677">
        <v>2</v>
      </c>
      <c r="AE677" t="s">
        <v>20715</v>
      </c>
      <c r="AF677">
        <v>2</v>
      </c>
      <c r="AH677" t="s">
        <v>22064</v>
      </c>
      <c r="AI677">
        <v>2</v>
      </c>
      <c r="AK677" t="s">
        <v>24289</v>
      </c>
      <c r="AL677">
        <v>4</v>
      </c>
      <c r="AN677" t="s">
        <v>26824</v>
      </c>
      <c r="AO677">
        <v>1</v>
      </c>
      <c r="AQ677" t="s">
        <v>28970</v>
      </c>
      <c r="AR677">
        <v>1</v>
      </c>
      <c r="AT677" t="s">
        <v>29240</v>
      </c>
      <c r="AU677">
        <v>6</v>
      </c>
      <c r="AZ677" t="s">
        <v>34895</v>
      </c>
      <c r="BA677">
        <v>2</v>
      </c>
      <c r="BC677" t="s">
        <v>37239</v>
      </c>
      <c r="BD677">
        <v>5</v>
      </c>
      <c r="BF677" t="s">
        <v>41825</v>
      </c>
      <c r="BG677">
        <v>3</v>
      </c>
    </row>
    <row r="678" spans="1:65" x14ac:dyDescent="0.3">
      <c r="A678" t="s">
        <v>677</v>
      </c>
      <c r="B678">
        <v>4</v>
      </c>
      <c r="D678" t="s">
        <v>3673</v>
      </c>
      <c r="E678">
        <v>3</v>
      </c>
      <c r="G678" t="s">
        <v>7539</v>
      </c>
      <c r="H678">
        <v>5</v>
      </c>
      <c r="J678" t="s">
        <v>9175</v>
      </c>
      <c r="K678">
        <v>2</v>
      </c>
      <c r="M678" t="s">
        <v>11994</v>
      </c>
      <c r="N678">
        <v>2</v>
      </c>
      <c r="P678" t="s">
        <v>13049</v>
      </c>
      <c r="Q678">
        <v>1</v>
      </c>
      <c r="S678" t="s">
        <v>14549</v>
      </c>
      <c r="T678">
        <v>1</v>
      </c>
      <c r="V678" t="s">
        <v>15847</v>
      </c>
      <c r="W678">
        <v>1</v>
      </c>
      <c r="Y678" t="s">
        <v>18078</v>
      </c>
      <c r="Z678">
        <v>2</v>
      </c>
      <c r="AE678" t="s">
        <v>20727</v>
      </c>
      <c r="AF678">
        <v>2</v>
      </c>
      <c r="AH678" t="s">
        <v>22069</v>
      </c>
      <c r="AI678">
        <v>2</v>
      </c>
      <c r="AK678" t="s">
        <v>24290</v>
      </c>
      <c r="AL678">
        <v>4</v>
      </c>
      <c r="AN678" t="s">
        <v>26826</v>
      </c>
      <c r="AO678">
        <v>1</v>
      </c>
      <c r="AQ678" t="s">
        <v>28971</v>
      </c>
      <c r="AR678">
        <v>1</v>
      </c>
      <c r="AT678" t="s">
        <v>29351</v>
      </c>
      <c r="AU678">
        <v>6</v>
      </c>
      <c r="AZ678" t="s">
        <v>34902</v>
      </c>
      <c r="BA678">
        <v>2</v>
      </c>
      <c r="BC678" t="s">
        <v>37304</v>
      </c>
      <c r="BD678">
        <v>5</v>
      </c>
      <c r="BF678" t="s">
        <v>41866</v>
      </c>
      <c r="BG678">
        <v>3</v>
      </c>
    </row>
    <row r="679" spans="1:65" x14ac:dyDescent="0.3">
      <c r="A679" t="s">
        <v>678</v>
      </c>
      <c r="B679">
        <v>4</v>
      </c>
      <c r="D679" t="s">
        <v>3676</v>
      </c>
      <c r="E679">
        <v>3</v>
      </c>
      <c r="G679" t="s">
        <v>7540</v>
      </c>
      <c r="H679">
        <v>5</v>
      </c>
      <c r="J679" t="s">
        <v>9182</v>
      </c>
      <c r="K679">
        <v>2</v>
      </c>
      <c r="M679" t="s">
        <v>11996</v>
      </c>
      <c r="N679">
        <v>2</v>
      </c>
      <c r="P679" t="s">
        <v>13050</v>
      </c>
      <c r="Q679">
        <v>1</v>
      </c>
      <c r="S679" t="s">
        <v>14550</v>
      </c>
      <c r="T679">
        <v>1</v>
      </c>
      <c r="V679" t="s">
        <v>15848</v>
      </c>
      <c r="W679">
        <v>1</v>
      </c>
      <c r="Y679" t="s">
        <v>18083</v>
      </c>
      <c r="Z679">
        <v>2</v>
      </c>
      <c r="AE679" t="s">
        <v>20728</v>
      </c>
      <c r="AF679">
        <v>2</v>
      </c>
      <c r="AH679" t="s">
        <v>22070</v>
      </c>
      <c r="AI679">
        <v>2</v>
      </c>
      <c r="AK679" t="s">
        <v>24330</v>
      </c>
      <c r="AL679">
        <v>4</v>
      </c>
      <c r="AN679" t="s">
        <v>26827</v>
      </c>
      <c r="AO679">
        <v>1</v>
      </c>
      <c r="AQ679" t="s">
        <v>28974</v>
      </c>
      <c r="AR679">
        <v>1</v>
      </c>
      <c r="AT679" t="s">
        <v>29436</v>
      </c>
      <c r="AU679">
        <v>6</v>
      </c>
      <c r="AZ679" t="s">
        <v>34908</v>
      </c>
      <c r="BA679">
        <v>2</v>
      </c>
      <c r="BC679" t="s">
        <v>37305</v>
      </c>
      <c r="BD679">
        <v>5</v>
      </c>
      <c r="BF679" t="s">
        <v>41871</v>
      </c>
      <c r="BG679">
        <v>3</v>
      </c>
    </row>
    <row r="680" spans="1:65" x14ac:dyDescent="0.3">
      <c r="A680" t="s">
        <v>679</v>
      </c>
      <c r="B680">
        <v>4</v>
      </c>
      <c r="D680" t="s">
        <v>3682</v>
      </c>
      <c r="E680">
        <v>3</v>
      </c>
      <c r="G680" t="s">
        <v>7568</v>
      </c>
      <c r="H680">
        <v>5</v>
      </c>
      <c r="J680" t="s">
        <v>9183</v>
      </c>
      <c r="K680">
        <v>2</v>
      </c>
      <c r="M680" t="s">
        <v>11999</v>
      </c>
      <c r="N680">
        <v>2</v>
      </c>
      <c r="P680" t="s">
        <v>13052</v>
      </c>
      <c r="Q680">
        <v>1</v>
      </c>
      <c r="S680" t="s">
        <v>14551</v>
      </c>
      <c r="T680">
        <v>1</v>
      </c>
      <c r="V680" t="s">
        <v>15851</v>
      </c>
      <c r="W680">
        <v>1</v>
      </c>
      <c r="Y680" t="s">
        <v>18092</v>
      </c>
      <c r="Z680">
        <v>2</v>
      </c>
      <c r="AE680" t="s">
        <v>20749</v>
      </c>
      <c r="AF680">
        <v>2</v>
      </c>
      <c r="AH680" t="s">
        <v>22071</v>
      </c>
      <c r="AI680">
        <v>2</v>
      </c>
      <c r="AK680" t="s">
        <v>24348</v>
      </c>
      <c r="AL680">
        <v>4</v>
      </c>
      <c r="AN680" t="s">
        <v>26828</v>
      </c>
      <c r="AO680">
        <v>1</v>
      </c>
      <c r="AQ680" t="s">
        <v>28975</v>
      </c>
      <c r="AR680">
        <v>1</v>
      </c>
      <c r="AT680" t="s">
        <v>29510</v>
      </c>
      <c r="AU680">
        <v>6</v>
      </c>
      <c r="AZ680" t="s">
        <v>34909</v>
      </c>
      <c r="BA680">
        <v>2</v>
      </c>
      <c r="BC680" t="s">
        <v>37337</v>
      </c>
      <c r="BD680">
        <v>5</v>
      </c>
      <c r="BF680" t="s">
        <v>41875</v>
      </c>
      <c r="BG680">
        <v>3</v>
      </c>
    </row>
    <row r="681" spans="1:65" x14ac:dyDescent="0.3">
      <c r="A681" t="s">
        <v>680</v>
      </c>
      <c r="B681">
        <v>4</v>
      </c>
      <c r="D681" t="s">
        <v>3687</v>
      </c>
      <c r="E681">
        <v>3</v>
      </c>
      <c r="G681" t="s">
        <v>7577</v>
      </c>
      <c r="H681">
        <v>5</v>
      </c>
      <c r="J681" t="s">
        <v>9187</v>
      </c>
      <c r="K681">
        <v>2</v>
      </c>
      <c r="M681" t="s">
        <v>12002</v>
      </c>
      <c r="N681">
        <v>2</v>
      </c>
      <c r="P681" t="s">
        <v>13053</v>
      </c>
      <c r="Q681">
        <v>1</v>
      </c>
      <c r="S681" t="s">
        <v>14552</v>
      </c>
      <c r="T681">
        <v>1</v>
      </c>
      <c r="V681" t="s">
        <v>15852</v>
      </c>
      <c r="W681">
        <v>1</v>
      </c>
      <c r="Y681" t="s">
        <v>18097</v>
      </c>
      <c r="Z681">
        <v>2</v>
      </c>
      <c r="AE681" t="s">
        <v>20751</v>
      </c>
      <c r="AF681">
        <v>2</v>
      </c>
      <c r="AH681" t="s">
        <v>22074</v>
      </c>
      <c r="AI681">
        <v>2</v>
      </c>
      <c r="AK681" t="s">
        <v>24376</v>
      </c>
      <c r="AL681">
        <v>4</v>
      </c>
      <c r="AN681" t="s">
        <v>26829</v>
      </c>
      <c r="AO681">
        <v>1</v>
      </c>
      <c r="AQ681" t="s">
        <v>28977</v>
      </c>
      <c r="AR681">
        <v>1</v>
      </c>
      <c r="AT681" t="s">
        <v>29586</v>
      </c>
      <c r="AU681">
        <v>6</v>
      </c>
      <c r="AZ681" t="s">
        <v>34915</v>
      </c>
      <c r="BA681">
        <v>2</v>
      </c>
      <c r="BC681" t="s">
        <v>37399</v>
      </c>
      <c r="BD681">
        <v>5</v>
      </c>
      <c r="BF681" t="s">
        <v>41896</v>
      </c>
      <c r="BG681">
        <v>3</v>
      </c>
    </row>
    <row r="682" spans="1:65" x14ac:dyDescent="0.3">
      <c r="A682" t="s">
        <v>681</v>
      </c>
      <c r="B682">
        <v>4</v>
      </c>
      <c r="D682" t="s">
        <v>3689</v>
      </c>
      <c r="E682">
        <v>3</v>
      </c>
      <c r="G682" t="s">
        <v>7588</v>
      </c>
      <c r="H682">
        <v>5</v>
      </c>
      <c r="J682" t="s">
        <v>9192</v>
      </c>
      <c r="K682">
        <v>2</v>
      </c>
      <c r="M682" t="s">
        <v>12012</v>
      </c>
      <c r="N682">
        <v>2</v>
      </c>
      <c r="P682" t="s">
        <v>13057</v>
      </c>
      <c r="Q682">
        <v>1</v>
      </c>
      <c r="S682" t="s">
        <v>14554</v>
      </c>
      <c r="T682">
        <v>1</v>
      </c>
      <c r="V682" t="s">
        <v>15855</v>
      </c>
      <c r="W682">
        <v>1</v>
      </c>
      <c r="Y682" t="s">
        <v>18125</v>
      </c>
      <c r="Z682">
        <v>2</v>
      </c>
      <c r="AE682" t="s">
        <v>20752</v>
      </c>
      <c r="AF682">
        <v>2</v>
      </c>
      <c r="AH682" t="s">
        <v>22082</v>
      </c>
      <c r="AI682">
        <v>2</v>
      </c>
      <c r="AK682" t="s">
        <v>24378</v>
      </c>
      <c r="AL682">
        <v>4</v>
      </c>
      <c r="AN682" t="s">
        <v>26830</v>
      </c>
      <c r="AO682">
        <v>1</v>
      </c>
      <c r="AQ682" t="s">
        <v>28978</v>
      </c>
      <c r="AR682">
        <v>1</v>
      </c>
      <c r="AT682" t="s">
        <v>29618</v>
      </c>
      <c r="AU682">
        <v>6</v>
      </c>
      <c r="AZ682" t="s">
        <v>34921</v>
      </c>
      <c r="BA682">
        <v>2</v>
      </c>
      <c r="BC682" t="s">
        <v>37460</v>
      </c>
      <c r="BD682">
        <v>5</v>
      </c>
      <c r="BF682" t="s">
        <v>41931</v>
      </c>
      <c r="BG682">
        <v>3</v>
      </c>
    </row>
    <row r="683" spans="1:65" x14ac:dyDescent="0.3">
      <c r="A683" t="s">
        <v>682</v>
      </c>
      <c r="B683">
        <v>4</v>
      </c>
      <c r="D683" t="s">
        <v>3690</v>
      </c>
      <c r="E683">
        <v>3</v>
      </c>
      <c r="G683" t="s">
        <v>7605</v>
      </c>
      <c r="H683">
        <v>5</v>
      </c>
      <c r="J683" t="s">
        <v>9194</v>
      </c>
      <c r="K683">
        <v>2</v>
      </c>
      <c r="M683" t="s">
        <v>12019</v>
      </c>
      <c r="N683">
        <v>2</v>
      </c>
      <c r="P683" t="s">
        <v>13063</v>
      </c>
      <c r="Q683">
        <v>1</v>
      </c>
      <c r="S683" t="s">
        <v>14555</v>
      </c>
      <c r="T683">
        <v>1</v>
      </c>
      <c r="V683" t="s">
        <v>15856</v>
      </c>
      <c r="W683">
        <v>1</v>
      </c>
      <c r="Y683" t="s">
        <v>18128</v>
      </c>
      <c r="Z683">
        <v>2</v>
      </c>
      <c r="AE683" t="s">
        <v>20773</v>
      </c>
      <c r="AF683">
        <v>2</v>
      </c>
      <c r="AH683" t="s">
        <v>22085</v>
      </c>
      <c r="AI683">
        <v>2</v>
      </c>
      <c r="AK683" t="s">
        <v>24425</v>
      </c>
      <c r="AL683">
        <v>4</v>
      </c>
      <c r="AN683" t="s">
        <v>26832</v>
      </c>
      <c r="AO683">
        <v>1</v>
      </c>
      <c r="AQ683" t="s">
        <v>28979</v>
      </c>
      <c r="AR683">
        <v>1</v>
      </c>
      <c r="AT683" t="s">
        <v>29652</v>
      </c>
      <c r="AU683">
        <v>6</v>
      </c>
      <c r="AZ683" t="s">
        <v>34930</v>
      </c>
      <c r="BA683">
        <v>2</v>
      </c>
      <c r="BC683" t="s">
        <v>37476</v>
      </c>
      <c r="BD683">
        <v>5</v>
      </c>
      <c r="BF683" t="s">
        <v>41934</v>
      </c>
      <c r="BG683">
        <v>3</v>
      </c>
    </row>
    <row r="684" spans="1:65" x14ac:dyDescent="0.3">
      <c r="A684" t="s">
        <v>683</v>
      </c>
      <c r="B684">
        <v>4</v>
      </c>
      <c r="D684" t="s">
        <v>3699</v>
      </c>
      <c r="E684">
        <v>3</v>
      </c>
      <c r="G684" t="s">
        <v>7615</v>
      </c>
      <c r="H684">
        <v>5</v>
      </c>
      <c r="J684" t="s">
        <v>9195</v>
      </c>
      <c r="K684">
        <v>2</v>
      </c>
      <c r="M684" t="s">
        <v>12025</v>
      </c>
      <c r="N684">
        <v>2</v>
      </c>
      <c r="P684" t="s">
        <v>13067</v>
      </c>
      <c r="Q684">
        <v>1</v>
      </c>
      <c r="S684" t="s">
        <v>14558</v>
      </c>
      <c r="T684">
        <v>1</v>
      </c>
      <c r="V684" t="s">
        <v>15858</v>
      </c>
      <c r="W684">
        <v>1</v>
      </c>
      <c r="Y684" t="s">
        <v>18129</v>
      </c>
      <c r="Z684">
        <v>2</v>
      </c>
      <c r="AE684" t="s">
        <v>20785</v>
      </c>
      <c r="AF684">
        <v>2</v>
      </c>
      <c r="AH684" t="s">
        <v>22091</v>
      </c>
      <c r="AI684">
        <v>2</v>
      </c>
      <c r="AK684" t="s">
        <v>24443</v>
      </c>
      <c r="AL684">
        <v>4</v>
      </c>
      <c r="AN684" t="s">
        <v>26833</v>
      </c>
      <c r="AO684">
        <v>1</v>
      </c>
      <c r="AQ684" t="s">
        <v>28982</v>
      </c>
      <c r="AR684">
        <v>1</v>
      </c>
      <c r="AT684" t="s">
        <v>29765</v>
      </c>
      <c r="AU684">
        <v>6</v>
      </c>
      <c r="AZ684" t="s">
        <v>34937</v>
      </c>
      <c r="BA684">
        <v>2</v>
      </c>
      <c r="BC684" t="s">
        <v>37535</v>
      </c>
      <c r="BD684">
        <v>5</v>
      </c>
      <c r="BF684" t="s">
        <v>41935</v>
      </c>
      <c r="BG684">
        <v>3</v>
      </c>
    </row>
    <row r="685" spans="1:65" x14ac:dyDescent="0.3">
      <c r="A685" t="s">
        <v>684</v>
      </c>
      <c r="B685">
        <v>4</v>
      </c>
      <c r="D685" t="s">
        <v>3719</v>
      </c>
      <c r="E685">
        <v>3</v>
      </c>
      <c r="G685" t="s">
        <v>7624</v>
      </c>
      <c r="H685">
        <v>5</v>
      </c>
      <c r="J685" t="s">
        <v>9196</v>
      </c>
      <c r="K685">
        <v>2</v>
      </c>
      <c r="M685" t="s">
        <v>12028</v>
      </c>
      <c r="N685">
        <v>2</v>
      </c>
      <c r="P685" t="s">
        <v>13068</v>
      </c>
      <c r="Q685">
        <v>1</v>
      </c>
      <c r="S685" t="s">
        <v>14560</v>
      </c>
      <c r="T685">
        <v>1</v>
      </c>
      <c r="V685" t="s">
        <v>15860</v>
      </c>
      <c r="W685">
        <v>1</v>
      </c>
      <c r="Y685" t="s">
        <v>18131</v>
      </c>
      <c r="Z685">
        <v>2</v>
      </c>
      <c r="AE685" t="s">
        <v>20792</v>
      </c>
      <c r="AF685">
        <v>2</v>
      </c>
      <c r="AH685" t="s">
        <v>22116</v>
      </c>
      <c r="AI685">
        <v>2</v>
      </c>
      <c r="AK685" t="s">
        <v>24482</v>
      </c>
      <c r="AL685">
        <v>4</v>
      </c>
      <c r="AN685" t="s">
        <v>26834</v>
      </c>
      <c r="AO685">
        <v>1</v>
      </c>
      <c r="AQ685" t="s">
        <v>28983</v>
      </c>
      <c r="AR685">
        <v>1</v>
      </c>
      <c r="AT685" t="s">
        <v>29829</v>
      </c>
      <c r="AU685">
        <v>6</v>
      </c>
      <c r="AZ685" t="s">
        <v>34945</v>
      </c>
      <c r="BA685">
        <v>2</v>
      </c>
      <c r="BC685" t="s">
        <v>37541</v>
      </c>
      <c r="BD685">
        <v>5</v>
      </c>
      <c r="BF685" t="s">
        <v>41947</v>
      </c>
      <c r="BG685">
        <v>3</v>
      </c>
    </row>
    <row r="686" spans="1:65" x14ac:dyDescent="0.3">
      <c r="A686" t="s">
        <v>685</v>
      </c>
      <c r="B686">
        <v>4</v>
      </c>
      <c r="D686" t="s">
        <v>3724</v>
      </c>
      <c r="E686">
        <v>3</v>
      </c>
      <c r="G686" t="s">
        <v>7663</v>
      </c>
      <c r="H686">
        <v>5</v>
      </c>
      <c r="J686" t="s">
        <v>9198</v>
      </c>
      <c r="K686">
        <v>2</v>
      </c>
      <c r="M686" t="s">
        <v>12033</v>
      </c>
      <c r="N686">
        <v>2</v>
      </c>
      <c r="P686" t="s">
        <v>13071</v>
      </c>
      <c r="Q686">
        <v>1</v>
      </c>
      <c r="S686" t="s">
        <v>14561</v>
      </c>
      <c r="T686">
        <v>1</v>
      </c>
      <c r="V686" t="s">
        <v>15861</v>
      </c>
      <c r="W686">
        <v>1</v>
      </c>
      <c r="Y686" t="s">
        <v>18144</v>
      </c>
      <c r="Z686">
        <v>2</v>
      </c>
      <c r="AE686" t="s">
        <v>20835</v>
      </c>
      <c r="AF686">
        <v>2</v>
      </c>
      <c r="AH686" t="s">
        <v>22139</v>
      </c>
      <c r="AI686">
        <v>2</v>
      </c>
      <c r="AK686" t="s">
        <v>24500</v>
      </c>
      <c r="AL686">
        <v>4</v>
      </c>
      <c r="AN686" t="s">
        <v>26835</v>
      </c>
      <c r="AO686">
        <v>1</v>
      </c>
      <c r="AQ686" t="s">
        <v>28985</v>
      </c>
      <c r="AR686">
        <v>1</v>
      </c>
      <c r="AT686" t="s">
        <v>29924</v>
      </c>
      <c r="AU686">
        <v>6</v>
      </c>
      <c r="AZ686" t="s">
        <v>34953</v>
      </c>
      <c r="BA686">
        <v>2</v>
      </c>
      <c r="BC686" t="s">
        <v>37612</v>
      </c>
      <c r="BD686">
        <v>5</v>
      </c>
      <c r="BF686" t="s">
        <v>41980</v>
      </c>
      <c r="BG686">
        <v>3</v>
      </c>
    </row>
    <row r="687" spans="1:65" x14ac:dyDescent="0.3">
      <c r="A687" t="s">
        <v>686</v>
      </c>
      <c r="B687">
        <v>4</v>
      </c>
      <c r="D687" t="s">
        <v>3742</v>
      </c>
      <c r="E687">
        <v>3</v>
      </c>
      <c r="G687" t="s">
        <v>7696</v>
      </c>
      <c r="H687">
        <v>5</v>
      </c>
      <c r="J687" t="s">
        <v>9199</v>
      </c>
      <c r="K687">
        <v>2</v>
      </c>
      <c r="M687" t="s">
        <v>12042</v>
      </c>
      <c r="N687">
        <v>2</v>
      </c>
      <c r="P687" t="s">
        <v>13075</v>
      </c>
      <c r="Q687">
        <v>1</v>
      </c>
      <c r="S687" t="s">
        <v>14562</v>
      </c>
      <c r="T687">
        <v>1</v>
      </c>
      <c r="V687" t="s">
        <v>15862</v>
      </c>
      <c r="W687">
        <v>1</v>
      </c>
      <c r="Y687" t="s">
        <v>18145</v>
      </c>
      <c r="Z687">
        <v>2</v>
      </c>
      <c r="AE687" t="s">
        <v>20854</v>
      </c>
      <c r="AF687">
        <v>2</v>
      </c>
      <c r="AH687" t="s">
        <v>22144</v>
      </c>
      <c r="AI687">
        <v>2</v>
      </c>
      <c r="AK687" t="s">
        <v>24507</v>
      </c>
      <c r="AL687">
        <v>4</v>
      </c>
      <c r="AN687" t="s">
        <v>26836</v>
      </c>
      <c r="AO687">
        <v>1</v>
      </c>
      <c r="AQ687" t="s">
        <v>28986</v>
      </c>
      <c r="AR687">
        <v>1</v>
      </c>
      <c r="AT687" t="s">
        <v>29949</v>
      </c>
      <c r="AU687">
        <v>6</v>
      </c>
      <c r="AZ687" t="s">
        <v>34954</v>
      </c>
      <c r="BA687">
        <v>2</v>
      </c>
      <c r="BC687" t="s">
        <v>37636</v>
      </c>
      <c r="BD687">
        <v>5</v>
      </c>
      <c r="BF687" t="s">
        <v>42006</v>
      </c>
      <c r="BG687">
        <v>3</v>
      </c>
    </row>
    <row r="688" spans="1:65" x14ac:dyDescent="0.3">
      <c r="A688" t="s">
        <v>687</v>
      </c>
      <c r="B688">
        <v>4</v>
      </c>
      <c r="D688" t="s">
        <v>3759</v>
      </c>
      <c r="E688">
        <v>3</v>
      </c>
      <c r="G688" t="s">
        <v>7755</v>
      </c>
      <c r="H688">
        <v>5</v>
      </c>
      <c r="J688" t="s">
        <v>9203</v>
      </c>
      <c r="K688">
        <v>2</v>
      </c>
      <c r="M688" t="s">
        <v>12056</v>
      </c>
      <c r="N688">
        <v>2</v>
      </c>
      <c r="P688" t="s">
        <v>13077</v>
      </c>
      <c r="Q688">
        <v>1</v>
      </c>
      <c r="S688" t="s">
        <v>14564</v>
      </c>
      <c r="T688">
        <v>1</v>
      </c>
      <c r="V688" t="s">
        <v>15865</v>
      </c>
      <c r="W688">
        <v>1</v>
      </c>
      <c r="Y688" t="s">
        <v>18158</v>
      </c>
      <c r="Z688">
        <v>2</v>
      </c>
      <c r="AE688" t="s">
        <v>20856</v>
      </c>
      <c r="AF688">
        <v>2</v>
      </c>
      <c r="AH688" t="s">
        <v>22149</v>
      </c>
      <c r="AI688">
        <v>2</v>
      </c>
      <c r="AK688" t="s">
        <v>24538</v>
      </c>
      <c r="AL688">
        <v>4</v>
      </c>
      <c r="AN688" t="s">
        <v>26837</v>
      </c>
      <c r="AO688">
        <v>1</v>
      </c>
      <c r="AQ688" t="s">
        <v>28987</v>
      </c>
      <c r="AR688">
        <v>1</v>
      </c>
      <c r="AT688" t="s">
        <v>30163</v>
      </c>
      <c r="AU688">
        <v>6</v>
      </c>
      <c r="AZ688" t="s">
        <v>34959</v>
      </c>
      <c r="BA688">
        <v>2</v>
      </c>
      <c r="BC688" t="s">
        <v>37648</v>
      </c>
      <c r="BD688">
        <v>5</v>
      </c>
      <c r="BF688" t="s">
        <v>42028</v>
      </c>
      <c r="BG688">
        <v>3</v>
      </c>
    </row>
    <row r="689" spans="1:59" x14ac:dyDescent="0.3">
      <c r="A689" t="s">
        <v>688</v>
      </c>
      <c r="B689">
        <v>4</v>
      </c>
      <c r="D689" t="s">
        <v>3769</v>
      </c>
      <c r="E689">
        <v>3</v>
      </c>
      <c r="G689" t="s">
        <v>7819</v>
      </c>
      <c r="H689">
        <v>5</v>
      </c>
      <c r="J689" t="s">
        <v>9205</v>
      </c>
      <c r="K689">
        <v>2</v>
      </c>
      <c r="M689" t="s">
        <v>12066</v>
      </c>
      <c r="N689">
        <v>2</v>
      </c>
      <c r="P689" t="s">
        <v>13081</v>
      </c>
      <c r="Q689">
        <v>1</v>
      </c>
      <c r="S689" t="s">
        <v>14567</v>
      </c>
      <c r="T689">
        <v>1</v>
      </c>
      <c r="V689" t="s">
        <v>15867</v>
      </c>
      <c r="W689">
        <v>1</v>
      </c>
      <c r="Y689" t="s">
        <v>18159</v>
      </c>
      <c r="Z689">
        <v>2</v>
      </c>
      <c r="AE689" t="s">
        <v>20866</v>
      </c>
      <c r="AF689">
        <v>2</v>
      </c>
      <c r="AH689" t="s">
        <v>22152</v>
      </c>
      <c r="AI689">
        <v>2</v>
      </c>
      <c r="AK689" t="s">
        <v>24576</v>
      </c>
      <c r="AL689">
        <v>4</v>
      </c>
      <c r="AN689" t="s">
        <v>26839</v>
      </c>
      <c r="AO689">
        <v>1</v>
      </c>
      <c r="AQ689" t="s">
        <v>28988</v>
      </c>
      <c r="AR689">
        <v>1</v>
      </c>
      <c r="AT689" t="s">
        <v>30177</v>
      </c>
      <c r="AU689">
        <v>6</v>
      </c>
      <c r="AZ689" t="s">
        <v>34970</v>
      </c>
      <c r="BA689">
        <v>2</v>
      </c>
      <c r="BC689" t="s">
        <v>37694</v>
      </c>
      <c r="BD689">
        <v>5</v>
      </c>
      <c r="BF689" t="s">
        <v>42043</v>
      </c>
      <c r="BG689">
        <v>3</v>
      </c>
    </row>
    <row r="690" spans="1:59" x14ac:dyDescent="0.3">
      <c r="A690" t="s">
        <v>689</v>
      </c>
      <c r="B690">
        <v>4</v>
      </c>
      <c r="D690" t="s">
        <v>3773</v>
      </c>
      <c r="E690">
        <v>3</v>
      </c>
      <c r="G690" t="s">
        <v>7871</v>
      </c>
      <c r="H690">
        <v>5</v>
      </c>
      <c r="J690" t="s">
        <v>9211</v>
      </c>
      <c r="K690">
        <v>2</v>
      </c>
      <c r="M690" t="s">
        <v>12071</v>
      </c>
      <c r="N690">
        <v>2</v>
      </c>
      <c r="P690" t="s">
        <v>13082</v>
      </c>
      <c r="Q690">
        <v>1</v>
      </c>
      <c r="S690" t="s">
        <v>14569</v>
      </c>
      <c r="T690">
        <v>1</v>
      </c>
      <c r="V690" t="s">
        <v>15868</v>
      </c>
      <c r="W690">
        <v>1</v>
      </c>
      <c r="Y690" t="s">
        <v>18163</v>
      </c>
      <c r="Z690">
        <v>2</v>
      </c>
      <c r="AE690" t="s">
        <v>20871</v>
      </c>
      <c r="AF690">
        <v>2</v>
      </c>
      <c r="AH690" t="s">
        <v>22154</v>
      </c>
      <c r="AI690">
        <v>2</v>
      </c>
      <c r="AK690" t="s">
        <v>24619</v>
      </c>
      <c r="AL690">
        <v>4</v>
      </c>
      <c r="AN690" t="s">
        <v>26840</v>
      </c>
      <c r="AO690">
        <v>1</v>
      </c>
      <c r="AQ690" t="s">
        <v>28990</v>
      </c>
      <c r="AR690">
        <v>1</v>
      </c>
      <c r="AT690" t="s">
        <v>30216</v>
      </c>
      <c r="AU690">
        <v>6</v>
      </c>
      <c r="AZ690" t="s">
        <v>34977</v>
      </c>
      <c r="BA690">
        <v>2</v>
      </c>
      <c r="BC690" t="s">
        <v>37708</v>
      </c>
      <c r="BD690">
        <v>5</v>
      </c>
      <c r="BF690" t="s">
        <v>42044</v>
      </c>
      <c r="BG690">
        <v>3</v>
      </c>
    </row>
    <row r="691" spans="1:59" x14ac:dyDescent="0.3">
      <c r="A691" t="s">
        <v>690</v>
      </c>
      <c r="B691">
        <v>4</v>
      </c>
      <c r="D691" t="s">
        <v>3786</v>
      </c>
      <c r="E691">
        <v>3</v>
      </c>
      <c r="G691" t="s">
        <v>7890</v>
      </c>
      <c r="H691">
        <v>5</v>
      </c>
      <c r="J691" t="s">
        <v>9213</v>
      </c>
      <c r="K691">
        <v>2</v>
      </c>
      <c r="M691" t="s">
        <v>12072</v>
      </c>
      <c r="N691">
        <v>2</v>
      </c>
      <c r="P691" t="s">
        <v>13084</v>
      </c>
      <c r="Q691">
        <v>1</v>
      </c>
      <c r="S691" t="s">
        <v>14570</v>
      </c>
      <c r="T691">
        <v>1</v>
      </c>
      <c r="V691" t="s">
        <v>15871</v>
      </c>
      <c r="W691">
        <v>1</v>
      </c>
      <c r="Y691" t="s">
        <v>18179</v>
      </c>
      <c r="Z691">
        <v>2</v>
      </c>
      <c r="AE691" t="s">
        <v>20885</v>
      </c>
      <c r="AF691">
        <v>2</v>
      </c>
      <c r="AH691" t="s">
        <v>22156</v>
      </c>
      <c r="AI691">
        <v>2</v>
      </c>
      <c r="AK691" t="s">
        <v>24651</v>
      </c>
      <c r="AL691">
        <v>4</v>
      </c>
      <c r="AN691" t="s">
        <v>26841</v>
      </c>
      <c r="AO691">
        <v>1</v>
      </c>
      <c r="AQ691" t="s">
        <v>28991</v>
      </c>
      <c r="AR691">
        <v>1</v>
      </c>
      <c r="AT691" t="s">
        <v>30243</v>
      </c>
      <c r="AU691">
        <v>6</v>
      </c>
      <c r="AZ691" t="s">
        <v>34980</v>
      </c>
      <c r="BA691">
        <v>2</v>
      </c>
      <c r="BC691" t="s">
        <v>37728</v>
      </c>
      <c r="BD691">
        <v>5</v>
      </c>
      <c r="BF691" t="s">
        <v>42051</v>
      </c>
      <c r="BG691">
        <v>3</v>
      </c>
    </row>
    <row r="692" spans="1:59" x14ac:dyDescent="0.3">
      <c r="A692" t="s">
        <v>691</v>
      </c>
      <c r="B692">
        <v>4</v>
      </c>
      <c r="D692" t="s">
        <v>3787</v>
      </c>
      <c r="E692">
        <v>3</v>
      </c>
      <c r="G692" t="s">
        <v>7969</v>
      </c>
      <c r="H692">
        <v>5</v>
      </c>
      <c r="J692" t="s">
        <v>9216</v>
      </c>
      <c r="K692">
        <v>2</v>
      </c>
      <c r="M692" t="s">
        <v>12083</v>
      </c>
      <c r="N692">
        <v>2</v>
      </c>
      <c r="P692" t="s">
        <v>13085</v>
      </c>
      <c r="Q692">
        <v>1</v>
      </c>
      <c r="S692" t="s">
        <v>14571</v>
      </c>
      <c r="T692">
        <v>1</v>
      </c>
      <c r="V692" t="s">
        <v>15872</v>
      </c>
      <c r="W692">
        <v>1</v>
      </c>
      <c r="Y692" t="s">
        <v>18185</v>
      </c>
      <c r="Z692">
        <v>2</v>
      </c>
      <c r="AE692" t="s">
        <v>20894</v>
      </c>
      <c r="AF692">
        <v>2</v>
      </c>
      <c r="AH692" t="s">
        <v>22157</v>
      </c>
      <c r="AI692">
        <v>2</v>
      </c>
      <c r="AK692" t="s">
        <v>24661</v>
      </c>
      <c r="AL692">
        <v>4</v>
      </c>
      <c r="AN692" t="s">
        <v>26842</v>
      </c>
      <c r="AO692">
        <v>1</v>
      </c>
      <c r="AQ692" t="s">
        <v>28992</v>
      </c>
      <c r="AR692">
        <v>1</v>
      </c>
      <c r="AT692" t="s">
        <v>30254</v>
      </c>
      <c r="AU692">
        <v>6</v>
      </c>
      <c r="AZ692" t="s">
        <v>34990</v>
      </c>
      <c r="BA692">
        <v>2</v>
      </c>
      <c r="BC692" t="s">
        <v>37752</v>
      </c>
      <c r="BD692">
        <v>5</v>
      </c>
      <c r="BF692" t="s">
        <v>42080</v>
      </c>
      <c r="BG692">
        <v>3</v>
      </c>
    </row>
    <row r="693" spans="1:59" x14ac:dyDescent="0.3">
      <c r="A693" t="s">
        <v>692</v>
      </c>
      <c r="B693">
        <v>4</v>
      </c>
      <c r="D693" t="s">
        <v>3792</v>
      </c>
      <c r="E693">
        <v>3</v>
      </c>
      <c r="G693" t="s">
        <v>7978</v>
      </c>
      <c r="H693">
        <v>5</v>
      </c>
      <c r="J693" t="s">
        <v>9217</v>
      </c>
      <c r="K693">
        <v>2</v>
      </c>
      <c r="M693" t="s">
        <v>12084</v>
      </c>
      <c r="N693">
        <v>2</v>
      </c>
      <c r="P693" t="s">
        <v>13088</v>
      </c>
      <c r="Q693">
        <v>1</v>
      </c>
      <c r="S693" t="s">
        <v>14572</v>
      </c>
      <c r="T693">
        <v>1</v>
      </c>
      <c r="V693" t="s">
        <v>15873</v>
      </c>
      <c r="W693">
        <v>1</v>
      </c>
      <c r="Y693" t="s">
        <v>18206</v>
      </c>
      <c r="Z693">
        <v>2</v>
      </c>
      <c r="AE693" t="s">
        <v>20902</v>
      </c>
      <c r="AF693">
        <v>2</v>
      </c>
      <c r="AH693" t="s">
        <v>22162</v>
      </c>
      <c r="AI693">
        <v>2</v>
      </c>
      <c r="AK693" t="s">
        <v>24693</v>
      </c>
      <c r="AL693">
        <v>4</v>
      </c>
      <c r="AN693" t="s">
        <v>26843</v>
      </c>
      <c r="AO693">
        <v>1</v>
      </c>
      <c r="AQ693" t="s">
        <v>28994</v>
      </c>
      <c r="AR693">
        <v>1</v>
      </c>
      <c r="AT693" t="s">
        <v>30343</v>
      </c>
      <c r="AU693">
        <v>6</v>
      </c>
      <c r="AZ693" t="s">
        <v>35009</v>
      </c>
      <c r="BA693">
        <v>2</v>
      </c>
      <c r="BC693" t="s">
        <v>37772</v>
      </c>
      <c r="BD693">
        <v>5</v>
      </c>
      <c r="BF693" t="s">
        <v>42099</v>
      </c>
      <c r="BG693">
        <v>3</v>
      </c>
    </row>
    <row r="694" spans="1:59" x14ac:dyDescent="0.3">
      <c r="A694" t="s">
        <v>693</v>
      </c>
      <c r="B694">
        <v>4</v>
      </c>
      <c r="D694" t="s">
        <v>3805</v>
      </c>
      <c r="E694">
        <v>3</v>
      </c>
      <c r="G694" t="s">
        <v>8018</v>
      </c>
      <c r="H694">
        <v>5</v>
      </c>
      <c r="J694" t="s">
        <v>9230</v>
      </c>
      <c r="K694">
        <v>2</v>
      </c>
      <c r="M694" t="s">
        <v>12086</v>
      </c>
      <c r="N694">
        <v>2</v>
      </c>
      <c r="P694" t="s">
        <v>13089</v>
      </c>
      <c r="Q694">
        <v>1</v>
      </c>
      <c r="S694" t="s">
        <v>14578</v>
      </c>
      <c r="T694">
        <v>1</v>
      </c>
      <c r="V694" t="s">
        <v>15876</v>
      </c>
      <c r="W694">
        <v>1</v>
      </c>
      <c r="Y694" t="s">
        <v>18209</v>
      </c>
      <c r="Z694">
        <v>2</v>
      </c>
      <c r="AE694" t="s">
        <v>20913</v>
      </c>
      <c r="AF694">
        <v>2</v>
      </c>
      <c r="AH694" t="s">
        <v>22167</v>
      </c>
      <c r="AI694">
        <v>2</v>
      </c>
      <c r="AK694" t="s">
        <v>24750</v>
      </c>
      <c r="AL694">
        <v>4</v>
      </c>
      <c r="AN694" t="s">
        <v>26844</v>
      </c>
      <c r="AO694">
        <v>1</v>
      </c>
      <c r="AQ694" t="s">
        <v>28995</v>
      </c>
      <c r="AR694">
        <v>1</v>
      </c>
      <c r="AT694" t="s">
        <v>30468</v>
      </c>
      <c r="AU694">
        <v>6</v>
      </c>
      <c r="AZ694" t="s">
        <v>35010</v>
      </c>
      <c r="BA694">
        <v>2</v>
      </c>
      <c r="BC694" t="s">
        <v>37787</v>
      </c>
      <c r="BD694">
        <v>5</v>
      </c>
      <c r="BF694" t="s">
        <v>42102</v>
      </c>
      <c r="BG694">
        <v>3</v>
      </c>
    </row>
    <row r="695" spans="1:59" x14ac:dyDescent="0.3">
      <c r="A695" t="s">
        <v>694</v>
      </c>
      <c r="B695">
        <v>4</v>
      </c>
      <c r="D695" t="s">
        <v>3834</v>
      </c>
      <c r="E695">
        <v>3</v>
      </c>
      <c r="G695" t="s">
        <v>8040</v>
      </c>
      <c r="H695">
        <v>5</v>
      </c>
      <c r="J695" t="s">
        <v>9233</v>
      </c>
      <c r="K695">
        <v>2</v>
      </c>
      <c r="M695" t="s">
        <v>12093</v>
      </c>
      <c r="N695">
        <v>2</v>
      </c>
      <c r="P695" t="s">
        <v>13093</v>
      </c>
      <c r="Q695">
        <v>1</v>
      </c>
      <c r="S695" t="s">
        <v>14580</v>
      </c>
      <c r="T695">
        <v>1</v>
      </c>
      <c r="V695" t="s">
        <v>15878</v>
      </c>
      <c r="W695">
        <v>1</v>
      </c>
      <c r="Y695" t="s">
        <v>18224</v>
      </c>
      <c r="Z695">
        <v>2</v>
      </c>
      <c r="AE695" t="s">
        <v>20917</v>
      </c>
      <c r="AF695">
        <v>2</v>
      </c>
      <c r="AH695" t="s">
        <v>22169</v>
      </c>
      <c r="AI695">
        <v>2</v>
      </c>
      <c r="AK695" t="s">
        <v>24752</v>
      </c>
      <c r="AL695">
        <v>4</v>
      </c>
      <c r="AN695" t="s">
        <v>26845</v>
      </c>
      <c r="AO695">
        <v>1</v>
      </c>
      <c r="AQ695" t="s">
        <v>28998</v>
      </c>
      <c r="AR695">
        <v>1</v>
      </c>
      <c r="AT695" t="s">
        <v>30479</v>
      </c>
      <c r="AU695">
        <v>6</v>
      </c>
      <c r="AZ695" t="s">
        <v>35016</v>
      </c>
      <c r="BA695">
        <v>2</v>
      </c>
      <c r="BC695" t="s">
        <v>37803</v>
      </c>
      <c r="BD695">
        <v>5</v>
      </c>
      <c r="BF695" t="s">
        <v>42121</v>
      </c>
      <c r="BG695">
        <v>3</v>
      </c>
    </row>
    <row r="696" spans="1:59" x14ac:dyDescent="0.3">
      <c r="A696" t="s">
        <v>695</v>
      </c>
      <c r="B696">
        <v>4</v>
      </c>
      <c r="D696" t="s">
        <v>3843</v>
      </c>
      <c r="E696">
        <v>3</v>
      </c>
      <c r="G696" t="s">
        <v>8041</v>
      </c>
      <c r="H696">
        <v>5</v>
      </c>
      <c r="J696" t="s">
        <v>9249</v>
      </c>
      <c r="K696">
        <v>2</v>
      </c>
      <c r="M696" t="s">
        <v>12096</v>
      </c>
      <c r="N696">
        <v>2</v>
      </c>
      <c r="P696" t="s">
        <v>13094</v>
      </c>
      <c r="Q696">
        <v>1</v>
      </c>
      <c r="S696" t="s">
        <v>14581</v>
      </c>
      <c r="T696">
        <v>1</v>
      </c>
      <c r="V696" t="s">
        <v>15879</v>
      </c>
      <c r="W696">
        <v>1</v>
      </c>
      <c r="Y696" t="s">
        <v>18226</v>
      </c>
      <c r="Z696">
        <v>2</v>
      </c>
      <c r="AE696" t="s">
        <v>20922</v>
      </c>
      <c r="AF696">
        <v>2</v>
      </c>
      <c r="AH696" t="s">
        <v>22176</v>
      </c>
      <c r="AI696">
        <v>2</v>
      </c>
      <c r="AK696" t="s">
        <v>24774</v>
      </c>
      <c r="AL696">
        <v>4</v>
      </c>
      <c r="AN696" t="s">
        <v>26846</v>
      </c>
      <c r="AO696">
        <v>1</v>
      </c>
      <c r="AQ696" t="s">
        <v>29002</v>
      </c>
      <c r="AR696">
        <v>1</v>
      </c>
      <c r="AT696" t="s">
        <v>30588</v>
      </c>
      <c r="AU696">
        <v>6</v>
      </c>
      <c r="AZ696" t="s">
        <v>35017</v>
      </c>
      <c r="BA696">
        <v>2</v>
      </c>
      <c r="BC696" t="s">
        <v>37823</v>
      </c>
      <c r="BD696">
        <v>5</v>
      </c>
      <c r="BF696" t="s">
        <v>42123</v>
      </c>
      <c r="BG696">
        <v>3</v>
      </c>
    </row>
    <row r="697" spans="1:59" x14ac:dyDescent="0.3">
      <c r="A697" t="s">
        <v>696</v>
      </c>
      <c r="B697">
        <v>4</v>
      </c>
      <c r="D697" t="s">
        <v>3873</v>
      </c>
      <c r="E697">
        <v>3</v>
      </c>
      <c r="G697" t="s">
        <v>8173</v>
      </c>
      <c r="H697">
        <v>5</v>
      </c>
      <c r="J697" t="s">
        <v>9251</v>
      </c>
      <c r="K697">
        <v>2</v>
      </c>
      <c r="M697" t="s">
        <v>12104</v>
      </c>
      <c r="N697">
        <v>2</v>
      </c>
      <c r="P697" t="s">
        <v>13096</v>
      </c>
      <c r="Q697">
        <v>1</v>
      </c>
      <c r="S697" t="s">
        <v>14583</v>
      </c>
      <c r="T697">
        <v>1</v>
      </c>
      <c r="V697" t="s">
        <v>15882</v>
      </c>
      <c r="W697">
        <v>1</v>
      </c>
      <c r="Y697" t="s">
        <v>18236</v>
      </c>
      <c r="Z697">
        <v>2</v>
      </c>
      <c r="AE697" t="s">
        <v>20927</v>
      </c>
      <c r="AF697">
        <v>2</v>
      </c>
      <c r="AH697" t="s">
        <v>22181</v>
      </c>
      <c r="AI697">
        <v>2</v>
      </c>
      <c r="AK697" t="s">
        <v>24808</v>
      </c>
      <c r="AL697">
        <v>4</v>
      </c>
      <c r="AN697" t="s">
        <v>26848</v>
      </c>
      <c r="AO697">
        <v>1</v>
      </c>
      <c r="AQ697" t="s">
        <v>29003</v>
      </c>
      <c r="AR697">
        <v>1</v>
      </c>
      <c r="AT697" t="s">
        <v>30590</v>
      </c>
      <c r="AU697">
        <v>6</v>
      </c>
      <c r="AZ697" t="s">
        <v>35018</v>
      </c>
      <c r="BA697">
        <v>2</v>
      </c>
      <c r="BC697" t="s">
        <v>37841</v>
      </c>
      <c r="BD697">
        <v>5</v>
      </c>
      <c r="BF697" t="s">
        <v>42129</v>
      </c>
      <c r="BG697">
        <v>3</v>
      </c>
    </row>
    <row r="698" spans="1:59" x14ac:dyDescent="0.3">
      <c r="A698" t="s">
        <v>697</v>
      </c>
      <c r="B698">
        <v>4</v>
      </c>
      <c r="D698" t="s">
        <v>3929</v>
      </c>
      <c r="E698">
        <v>3</v>
      </c>
      <c r="G698" t="s">
        <v>8177</v>
      </c>
      <c r="H698">
        <v>5</v>
      </c>
      <c r="J698" t="s">
        <v>9254</v>
      </c>
      <c r="K698">
        <v>2</v>
      </c>
      <c r="M698" t="s">
        <v>12120</v>
      </c>
      <c r="N698">
        <v>2</v>
      </c>
      <c r="P698" t="s">
        <v>13100</v>
      </c>
      <c r="Q698">
        <v>1</v>
      </c>
      <c r="S698" t="s">
        <v>14585</v>
      </c>
      <c r="T698">
        <v>1</v>
      </c>
      <c r="V698" t="s">
        <v>15883</v>
      </c>
      <c r="W698">
        <v>1</v>
      </c>
      <c r="Y698" t="s">
        <v>18246</v>
      </c>
      <c r="Z698">
        <v>2</v>
      </c>
      <c r="AE698" t="s">
        <v>20930</v>
      </c>
      <c r="AF698">
        <v>2</v>
      </c>
      <c r="AH698" t="s">
        <v>22188</v>
      </c>
      <c r="AI698">
        <v>2</v>
      </c>
      <c r="AK698" t="s">
        <v>24832</v>
      </c>
      <c r="AL698">
        <v>4</v>
      </c>
      <c r="AN698" t="s">
        <v>26850</v>
      </c>
      <c r="AO698">
        <v>1</v>
      </c>
      <c r="AQ698" t="s">
        <v>29005</v>
      </c>
      <c r="AR698">
        <v>1</v>
      </c>
      <c r="AT698" t="s">
        <v>30754</v>
      </c>
      <c r="AU698">
        <v>6</v>
      </c>
      <c r="AZ698" t="s">
        <v>35021</v>
      </c>
      <c r="BA698">
        <v>2</v>
      </c>
      <c r="BC698" t="s">
        <v>37900</v>
      </c>
      <c r="BD698">
        <v>5</v>
      </c>
      <c r="BF698" t="s">
        <v>42130</v>
      </c>
      <c r="BG698">
        <v>3</v>
      </c>
    </row>
    <row r="699" spans="1:59" x14ac:dyDescent="0.3">
      <c r="A699" t="s">
        <v>698</v>
      </c>
      <c r="B699">
        <v>4</v>
      </c>
      <c r="D699" t="s">
        <v>3943</v>
      </c>
      <c r="E699">
        <v>3</v>
      </c>
      <c r="G699" t="s">
        <v>8223</v>
      </c>
      <c r="H699">
        <v>5</v>
      </c>
      <c r="J699" t="s">
        <v>9262</v>
      </c>
      <c r="K699">
        <v>2</v>
      </c>
      <c r="M699" t="s">
        <v>12130</v>
      </c>
      <c r="N699">
        <v>2</v>
      </c>
      <c r="P699" t="s">
        <v>13101</v>
      </c>
      <c r="Q699">
        <v>1</v>
      </c>
      <c r="S699" t="s">
        <v>14586</v>
      </c>
      <c r="T699">
        <v>1</v>
      </c>
      <c r="V699" t="s">
        <v>15884</v>
      </c>
      <c r="W699">
        <v>1</v>
      </c>
      <c r="Y699" t="s">
        <v>18249</v>
      </c>
      <c r="Z699">
        <v>2</v>
      </c>
      <c r="AE699" t="s">
        <v>20938</v>
      </c>
      <c r="AF699">
        <v>2</v>
      </c>
      <c r="AH699" t="s">
        <v>22191</v>
      </c>
      <c r="AI699">
        <v>2</v>
      </c>
      <c r="AK699" t="s">
        <v>24874</v>
      </c>
      <c r="AL699">
        <v>4</v>
      </c>
      <c r="AN699" t="s">
        <v>26851</v>
      </c>
      <c r="AO699">
        <v>1</v>
      </c>
      <c r="AQ699" t="s">
        <v>29007</v>
      </c>
      <c r="AR699">
        <v>1</v>
      </c>
      <c r="AT699" t="s">
        <v>30793</v>
      </c>
      <c r="AU699">
        <v>6</v>
      </c>
      <c r="AZ699" t="s">
        <v>35031</v>
      </c>
      <c r="BA699">
        <v>2</v>
      </c>
      <c r="BC699" t="s">
        <v>37910</v>
      </c>
      <c r="BD699">
        <v>5</v>
      </c>
      <c r="BF699" t="s">
        <v>42143</v>
      </c>
      <c r="BG699">
        <v>3</v>
      </c>
    </row>
    <row r="700" spans="1:59" x14ac:dyDescent="0.3">
      <c r="A700" t="s">
        <v>699</v>
      </c>
      <c r="B700">
        <v>4</v>
      </c>
      <c r="D700" t="s">
        <v>3949</v>
      </c>
      <c r="E700">
        <v>3</v>
      </c>
      <c r="G700" t="s">
        <v>8226</v>
      </c>
      <c r="H700">
        <v>5</v>
      </c>
      <c r="J700" t="s">
        <v>9277</v>
      </c>
      <c r="K700">
        <v>2</v>
      </c>
      <c r="M700" t="s">
        <v>12131</v>
      </c>
      <c r="N700">
        <v>2</v>
      </c>
      <c r="P700" t="s">
        <v>13104</v>
      </c>
      <c r="Q700">
        <v>1</v>
      </c>
      <c r="S700" t="s">
        <v>14587</v>
      </c>
      <c r="T700">
        <v>1</v>
      </c>
      <c r="V700" t="s">
        <v>15887</v>
      </c>
      <c r="W700">
        <v>1</v>
      </c>
      <c r="Y700" t="s">
        <v>18250</v>
      </c>
      <c r="Z700">
        <v>2</v>
      </c>
      <c r="AE700" t="s">
        <v>20951</v>
      </c>
      <c r="AF700">
        <v>2</v>
      </c>
      <c r="AH700" t="s">
        <v>22196</v>
      </c>
      <c r="AI700">
        <v>2</v>
      </c>
      <c r="AK700" t="s">
        <v>24907</v>
      </c>
      <c r="AL700">
        <v>4</v>
      </c>
      <c r="AN700" t="s">
        <v>26852</v>
      </c>
      <c r="AO700">
        <v>1</v>
      </c>
      <c r="AQ700" t="s">
        <v>29008</v>
      </c>
      <c r="AR700">
        <v>1</v>
      </c>
      <c r="AT700" t="s">
        <v>30828</v>
      </c>
      <c r="AU700">
        <v>6</v>
      </c>
      <c r="AZ700" t="s">
        <v>35039</v>
      </c>
      <c r="BA700">
        <v>2</v>
      </c>
      <c r="BC700" t="s">
        <v>37927</v>
      </c>
      <c r="BD700">
        <v>5</v>
      </c>
      <c r="BF700" t="s">
        <v>42156</v>
      </c>
      <c r="BG700">
        <v>3</v>
      </c>
    </row>
    <row r="701" spans="1:59" x14ac:dyDescent="0.3">
      <c r="A701" t="s">
        <v>700</v>
      </c>
      <c r="B701">
        <v>4</v>
      </c>
      <c r="D701" t="s">
        <v>3953</v>
      </c>
      <c r="E701">
        <v>3</v>
      </c>
      <c r="G701" t="s">
        <v>8232</v>
      </c>
      <c r="H701">
        <v>5</v>
      </c>
      <c r="J701" t="s">
        <v>9286</v>
      </c>
      <c r="K701">
        <v>2</v>
      </c>
      <c r="M701" t="s">
        <v>12134</v>
      </c>
      <c r="N701">
        <v>2</v>
      </c>
      <c r="P701" t="s">
        <v>13108</v>
      </c>
      <c r="Q701">
        <v>1</v>
      </c>
      <c r="S701" t="s">
        <v>14588</v>
      </c>
      <c r="T701">
        <v>1</v>
      </c>
      <c r="V701" t="s">
        <v>15888</v>
      </c>
      <c r="W701">
        <v>1</v>
      </c>
      <c r="Y701" t="s">
        <v>18251</v>
      </c>
      <c r="Z701">
        <v>2</v>
      </c>
      <c r="AE701" t="s">
        <v>20954</v>
      </c>
      <c r="AF701">
        <v>2</v>
      </c>
      <c r="AH701" t="s">
        <v>22203</v>
      </c>
      <c r="AI701">
        <v>2</v>
      </c>
      <c r="AK701" t="s">
        <v>24912</v>
      </c>
      <c r="AL701">
        <v>4</v>
      </c>
      <c r="AN701" t="s">
        <v>26854</v>
      </c>
      <c r="AO701">
        <v>1</v>
      </c>
      <c r="AQ701" t="s">
        <v>29010</v>
      </c>
      <c r="AR701">
        <v>1</v>
      </c>
      <c r="AT701" t="s">
        <v>30835</v>
      </c>
      <c r="AU701">
        <v>6</v>
      </c>
      <c r="AZ701" t="s">
        <v>35053</v>
      </c>
      <c r="BA701">
        <v>2</v>
      </c>
      <c r="BC701" t="s">
        <v>37938</v>
      </c>
      <c r="BD701">
        <v>5</v>
      </c>
      <c r="BF701" t="s">
        <v>42185</v>
      </c>
      <c r="BG701">
        <v>3</v>
      </c>
    </row>
    <row r="702" spans="1:59" x14ac:dyDescent="0.3">
      <c r="A702" t="s">
        <v>701</v>
      </c>
      <c r="B702">
        <v>4</v>
      </c>
      <c r="D702" t="s">
        <v>3965</v>
      </c>
      <c r="E702">
        <v>3</v>
      </c>
      <c r="G702" t="s">
        <v>8233</v>
      </c>
      <c r="H702">
        <v>5</v>
      </c>
      <c r="J702" t="s">
        <v>9287</v>
      </c>
      <c r="K702">
        <v>2</v>
      </c>
      <c r="M702" t="s">
        <v>12147</v>
      </c>
      <c r="N702">
        <v>2</v>
      </c>
      <c r="P702" t="s">
        <v>13109</v>
      </c>
      <c r="Q702">
        <v>1</v>
      </c>
      <c r="S702" t="s">
        <v>14590</v>
      </c>
      <c r="T702">
        <v>1</v>
      </c>
      <c r="V702" t="s">
        <v>15889</v>
      </c>
      <c r="W702">
        <v>1</v>
      </c>
      <c r="Y702" t="s">
        <v>18271</v>
      </c>
      <c r="Z702">
        <v>2</v>
      </c>
      <c r="AE702" t="s">
        <v>20967</v>
      </c>
      <c r="AF702">
        <v>2</v>
      </c>
      <c r="AH702" t="s">
        <v>22205</v>
      </c>
      <c r="AI702">
        <v>2</v>
      </c>
      <c r="AK702" t="s">
        <v>24913</v>
      </c>
      <c r="AL702">
        <v>4</v>
      </c>
      <c r="AN702" t="s">
        <v>26856</v>
      </c>
      <c r="AO702">
        <v>1</v>
      </c>
      <c r="AQ702" t="s">
        <v>29011</v>
      </c>
      <c r="AR702">
        <v>1</v>
      </c>
      <c r="AT702" t="s">
        <v>30873</v>
      </c>
      <c r="AU702">
        <v>6</v>
      </c>
      <c r="AZ702" t="s">
        <v>35059</v>
      </c>
      <c r="BA702">
        <v>2</v>
      </c>
      <c r="BC702" t="s">
        <v>37956</v>
      </c>
      <c r="BD702">
        <v>5</v>
      </c>
      <c r="BF702" t="s">
        <v>42217</v>
      </c>
      <c r="BG702">
        <v>3</v>
      </c>
    </row>
    <row r="703" spans="1:59" x14ac:dyDescent="0.3">
      <c r="A703" t="s">
        <v>702</v>
      </c>
      <c r="B703">
        <v>4</v>
      </c>
      <c r="D703" t="s">
        <v>4002</v>
      </c>
      <c r="E703">
        <v>3</v>
      </c>
      <c r="G703" t="s">
        <v>8318</v>
      </c>
      <c r="H703">
        <v>5</v>
      </c>
      <c r="J703" t="s">
        <v>9293</v>
      </c>
      <c r="K703">
        <v>2</v>
      </c>
      <c r="M703" t="s">
        <v>12156</v>
      </c>
      <c r="N703">
        <v>2</v>
      </c>
      <c r="P703" t="s">
        <v>13111</v>
      </c>
      <c r="Q703">
        <v>1</v>
      </c>
      <c r="S703" t="s">
        <v>14592</v>
      </c>
      <c r="T703">
        <v>1</v>
      </c>
      <c r="V703" t="s">
        <v>15890</v>
      </c>
      <c r="W703">
        <v>1</v>
      </c>
      <c r="Y703" t="s">
        <v>18290</v>
      </c>
      <c r="Z703">
        <v>2</v>
      </c>
      <c r="AE703" t="s">
        <v>20969</v>
      </c>
      <c r="AF703">
        <v>2</v>
      </c>
      <c r="AH703" t="s">
        <v>22214</v>
      </c>
      <c r="AI703">
        <v>2</v>
      </c>
      <c r="AK703" t="s">
        <v>24937</v>
      </c>
      <c r="AL703">
        <v>4</v>
      </c>
      <c r="AN703" t="s">
        <v>26857</v>
      </c>
      <c r="AO703">
        <v>1</v>
      </c>
      <c r="AQ703" t="s">
        <v>29012</v>
      </c>
      <c r="AR703">
        <v>1</v>
      </c>
      <c r="AT703" t="s">
        <v>30928</v>
      </c>
      <c r="AU703">
        <v>6</v>
      </c>
      <c r="AZ703" t="s">
        <v>35062</v>
      </c>
      <c r="BA703">
        <v>2</v>
      </c>
      <c r="BC703" t="s">
        <v>38002</v>
      </c>
      <c r="BD703">
        <v>5</v>
      </c>
      <c r="BF703" t="s">
        <v>42226</v>
      </c>
      <c r="BG703">
        <v>3</v>
      </c>
    </row>
    <row r="704" spans="1:59" x14ac:dyDescent="0.3">
      <c r="A704" t="s">
        <v>703</v>
      </c>
      <c r="B704">
        <v>4</v>
      </c>
      <c r="D704" t="s">
        <v>4060</v>
      </c>
      <c r="E704">
        <v>3</v>
      </c>
      <c r="G704" t="s">
        <v>8329</v>
      </c>
      <c r="H704">
        <v>5</v>
      </c>
      <c r="J704" t="s">
        <v>9295</v>
      </c>
      <c r="K704">
        <v>2</v>
      </c>
      <c r="M704" t="s">
        <v>12165</v>
      </c>
      <c r="N704">
        <v>2</v>
      </c>
      <c r="P704" t="s">
        <v>13113</v>
      </c>
      <c r="Q704">
        <v>1</v>
      </c>
      <c r="S704" t="s">
        <v>14594</v>
      </c>
      <c r="T704">
        <v>1</v>
      </c>
      <c r="V704" t="s">
        <v>15893</v>
      </c>
      <c r="W704">
        <v>1</v>
      </c>
      <c r="Y704" t="s">
        <v>18291</v>
      </c>
      <c r="Z704">
        <v>2</v>
      </c>
      <c r="AE704" t="s">
        <v>20973</v>
      </c>
      <c r="AF704">
        <v>2</v>
      </c>
      <c r="AH704" t="s">
        <v>22217</v>
      </c>
      <c r="AI704">
        <v>2</v>
      </c>
      <c r="AK704" t="s">
        <v>24940</v>
      </c>
      <c r="AL704">
        <v>4</v>
      </c>
      <c r="AN704" t="s">
        <v>26858</v>
      </c>
      <c r="AO704">
        <v>1</v>
      </c>
      <c r="AQ704" t="s">
        <v>29013</v>
      </c>
      <c r="AR704">
        <v>1</v>
      </c>
      <c r="AT704" t="s">
        <v>30971</v>
      </c>
      <c r="AU704">
        <v>6</v>
      </c>
      <c r="AZ704" t="s">
        <v>35063</v>
      </c>
      <c r="BA704">
        <v>2</v>
      </c>
      <c r="BC704" t="s">
        <v>38025</v>
      </c>
      <c r="BD704">
        <v>5</v>
      </c>
      <c r="BF704" t="s">
        <v>42266</v>
      </c>
      <c r="BG704">
        <v>3</v>
      </c>
    </row>
    <row r="705" spans="1:59" x14ac:dyDescent="0.3">
      <c r="A705" t="s">
        <v>704</v>
      </c>
      <c r="B705">
        <v>4</v>
      </c>
      <c r="D705" t="s">
        <v>4064</v>
      </c>
      <c r="E705">
        <v>3</v>
      </c>
      <c r="G705" t="s">
        <v>8332</v>
      </c>
      <c r="H705">
        <v>5</v>
      </c>
      <c r="J705" t="s">
        <v>9296</v>
      </c>
      <c r="K705">
        <v>2</v>
      </c>
      <c r="M705" t="s">
        <v>12173</v>
      </c>
      <c r="N705">
        <v>2</v>
      </c>
      <c r="P705" t="s">
        <v>13114</v>
      </c>
      <c r="Q705">
        <v>1</v>
      </c>
      <c r="S705" t="s">
        <v>14595</v>
      </c>
      <c r="T705">
        <v>1</v>
      </c>
      <c r="V705" t="s">
        <v>15895</v>
      </c>
      <c r="W705">
        <v>1</v>
      </c>
      <c r="Y705" t="s">
        <v>18292</v>
      </c>
      <c r="Z705">
        <v>2</v>
      </c>
      <c r="AE705" t="s">
        <v>20979</v>
      </c>
      <c r="AF705">
        <v>2</v>
      </c>
      <c r="AH705" t="s">
        <v>22219</v>
      </c>
      <c r="AI705">
        <v>2</v>
      </c>
      <c r="AK705" t="s">
        <v>24988</v>
      </c>
      <c r="AL705">
        <v>4</v>
      </c>
      <c r="AN705" t="s">
        <v>26859</v>
      </c>
      <c r="AO705">
        <v>1</v>
      </c>
      <c r="AQ705" t="s">
        <v>29014</v>
      </c>
      <c r="AR705">
        <v>1</v>
      </c>
      <c r="AT705" t="s">
        <v>31049</v>
      </c>
      <c r="AU705">
        <v>6</v>
      </c>
      <c r="AZ705" t="s">
        <v>35066</v>
      </c>
      <c r="BA705">
        <v>2</v>
      </c>
      <c r="BC705" t="s">
        <v>38028</v>
      </c>
      <c r="BD705">
        <v>5</v>
      </c>
      <c r="BF705" t="s">
        <v>42287</v>
      </c>
      <c r="BG705">
        <v>3</v>
      </c>
    </row>
    <row r="706" spans="1:59" x14ac:dyDescent="0.3">
      <c r="A706" t="s">
        <v>705</v>
      </c>
      <c r="B706">
        <v>4</v>
      </c>
      <c r="D706" t="s">
        <v>4077</v>
      </c>
      <c r="E706">
        <v>3</v>
      </c>
      <c r="G706" t="s">
        <v>8354</v>
      </c>
      <c r="H706">
        <v>5</v>
      </c>
      <c r="J706" t="s">
        <v>9300</v>
      </c>
      <c r="K706">
        <v>2</v>
      </c>
      <c r="M706" t="s">
        <v>12175</v>
      </c>
      <c r="N706">
        <v>2</v>
      </c>
      <c r="P706" t="s">
        <v>13115</v>
      </c>
      <c r="Q706">
        <v>1</v>
      </c>
      <c r="S706" t="s">
        <v>14597</v>
      </c>
      <c r="T706">
        <v>1</v>
      </c>
      <c r="V706" t="s">
        <v>15896</v>
      </c>
      <c r="W706">
        <v>1</v>
      </c>
      <c r="Y706" t="s">
        <v>18293</v>
      </c>
      <c r="Z706">
        <v>2</v>
      </c>
      <c r="AE706" t="s">
        <v>20999</v>
      </c>
      <c r="AF706">
        <v>2</v>
      </c>
      <c r="AH706" t="s">
        <v>22220</v>
      </c>
      <c r="AI706">
        <v>2</v>
      </c>
      <c r="AK706" t="s">
        <v>25000</v>
      </c>
      <c r="AL706">
        <v>4</v>
      </c>
      <c r="AN706" t="s">
        <v>26860</v>
      </c>
      <c r="AO706">
        <v>1</v>
      </c>
      <c r="AQ706" t="s">
        <v>29015</v>
      </c>
      <c r="AR706">
        <v>1</v>
      </c>
      <c r="AT706" t="s">
        <v>31094</v>
      </c>
      <c r="AU706">
        <v>6</v>
      </c>
      <c r="AZ706" t="s">
        <v>35067</v>
      </c>
      <c r="BA706">
        <v>2</v>
      </c>
      <c r="BC706" t="s">
        <v>38111</v>
      </c>
      <c r="BD706">
        <v>5</v>
      </c>
      <c r="BF706" t="s">
        <v>42329</v>
      </c>
      <c r="BG706">
        <v>3</v>
      </c>
    </row>
    <row r="707" spans="1:59" x14ac:dyDescent="0.3">
      <c r="A707" t="s">
        <v>706</v>
      </c>
      <c r="B707">
        <v>4</v>
      </c>
      <c r="D707" t="s">
        <v>4090</v>
      </c>
      <c r="E707">
        <v>3</v>
      </c>
      <c r="G707" t="s">
        <v>8419</v>
      </c>
      <c r="H707">
        <v>5</v>
      </c>
      <c r="J707" t="s">
        <v>9306</v>
      </c>
      <c r="K707">
        <v>2</v>
      </c>
      <c r="M707" t="s">
        <v>12178</v>
      </c>
      <c r="N707">
        <v>2</v>
      </c>
      <c r="P707" t="s">
        <v>13116</v>
      </c>
      <c r="Q707">
        <v>1</v>
      </c>
      <c r="S707" t="s">
        <v>14600</v>
      </c>
      <c r="T707">
        <v>1</v>
      </c>
      <c r="V707" t="s">
        <v>15897</v>
      </c>
      <c r="W707">
        <v>1</v>
      </c>
      <c r="Y707" t="s">
        <v>18298</v>
      </c>
      <c r="Z707">
        <v>2</v>
      </c>
      <c r="AE707" t="s">
        <v>21003</v>
      </c>
      <c r="AF707">
        <v>2</v>
      </c>
      <c r="AH707" t="s">
        <v>22224</v>
      </c>
      <c r="AI707">
        <v>2</v>
      </c>
      <c r="AK707" t="s">
        <v>25055</v>
      </c>
      <c r="AL707">
        <v>4</v>
      </c>
      <c r="AN707" t="s">
        <v>26862</v>
      </c>
      <c r="AO707">
        <v>1</v>
      </c>
      <c r="AQ707" t="s">
        <v>29016</v>
      </c>
      <c r="AR707">
        <v>1</v>
      </c>
      <c r="AT707" t="s">
        <v>31135</v>
      </c>
      <c r="AU707">
        <v>6</v>
      </c>
      <c r="AZ707" t="s">
        <v>35069</v>
      </c>
      <c r="BA707">
        <v>2</v>
      </c>
      <c r="BC707" t="s">
        <v>38133</v>
      </c>
      <c r="BD707">
        <v>5</v>
      </c>
      <c r="BF707" t="s">
        <v>42343</v>
      </c>
      <c r="BG707">
        <v>3</v>
      </c>
    </row>
    <row r="708" spans="1:59" x14ac:dyDescent="0.3">
      <c r="A708" t="s">
        <v>707</v>
      </c>
      <c r="B708">
        <v>4</v>
      </c>
      <c r="D708" t="s">
        <v>4111</v>
      </c>
      <c r="E708">
        <v>3</v>
      </c>
      <c r="G708" t="s">
        <v>8433</v>
      </c>
      <c r="H708">
        <v>5</v>
      </c>
      <c r="J708" t="s">
        <v>9308</v>
      </c>
      <c r="K708">
        <v>2</v>
      </c>
      <c r="M708" t="s">
        <v>12189</v>
      </c>
      <c r="N708">
        <v>2</v>
      </c>
      <c r="P708" t="s">
        <v>13125</v>
      </c>
      <c r="Q708">
        <v>1</v>
      </c>
      <c r="S708" t="s">
        <v>14601</v>
      </c>
      <c r="T708">
        <v>1</v>
      </c>
      <c r="V708" t="s">
        <v>15899</v>
      </c>
      <c r="W708">
        <v>1</v>
      </c>
      <c r="Y708" t="s">
        <v>18308</v>
      </c>
      <c r="Z708">
        <v>2</v>
      </c>
      <c r="AE708" t="s">
        <v>21006</v>
      </c>
      <c r="AF708">
        <v>2</v>
      </c>
      <c r="AH708" t="s">
        <v>22232</v>
      </c>
      <c r="AI708">
        <v>2</v>
      </c>
      <c r="AK708" t="s">
        <v>25063</v>
      </c>
      <c r="AL708">
        <v>4</v>
      </c>
      <c r="AN708" t="s">
        <v>26863</v>
      </c>
      <c r="AO708">
        <v>1</v>
      </c>
      <c r="AQ708" t="s">
        <v>29018</v>
      </c>
      <c r="AR708">
        <v>1</v>
      </c>
      <c r="AT708" t="s">
        <v>31142</v>
      </c>
      <c r="AU708">
        <v>6</v>
      </c>
      <c r="AZ708" t="s">
        <v>35072</v>
      </c>
      <c r="BA708">
        <v>2</v>
      </c>
      <c r="BC708" t="s">
        <v>38147</v>
      </c>
      <c r="BD708">
        <v>5</v>
      </c>
      <c r="BF708" t="s">
        <v>42361</v>
      </c>
      <c r="BG708">
        <v>3</v>
      </c>
    </row>
    <row r="709" spans="1:59" x14ac:dyDescent="0.3">
      <c r="A709" t="s">
        <v>708</v>
      </c>
      <c r="B709">
        <v>4</v>
      </c>
      <c r="D709" t="s">
        <v>4117</v>
      </c>
      <c r="E709">
        <v>3</v>
      </c>
      <c r="G709" t="s">
        <v>8435</v>
      </c>
      <c r="H709">
        <v>5</v>
      </c>
      <c r="J709" t="s">
        <v>9312</v>
      </c>
      <c r="K709">
        <v>2</v>
      </c>
      <c r="M709" t="s">
        <v>12193</v>
      </c>
      <c r="N709">
        <v>2</v>
      </c>
      <c r="P709" t="s">
        <v>13126</v>
      </c>
      <c r="Q709">
        <v>1</v>
      </c>
      <c r="S709" t="s">
        <v>14603</v>
      </c>
      <c r="T709">
        <v>1</v>
      </c>
      <c r="V709" t="s">
        <v>15900</v>
      </c>
      <c r="W709">
        <v>1</v>
      </c>
      <c r="Y709" t="s">
        <v>18313</v>
      </c>
      <c r="Z709">
        <v>2</v>
      </c>
      <c r="AE709" t="s">
        <v>21009</v>
      </c>
      <c r="AF709">
        <v>2</v>
      </c>
      <c r="AH709" t="s">
        <v>22233</v>
      </c>
      <c r="AI709">
        <v>2</v>
      </c>
      <c r="AK709" t="s">
        <v>25071</v>
      </c>
      <c r="AL709">
        <v>4</v>
      </c>
      <c r="AN709" t="s">
        <v>26864</v>
      </c>
      <c r="AO709">
        <v>1</v>
      </c>
      <c r="AQ709" t="s">
        <v>29019</v>
      </c>
      <c r="AR709">
        <v>1</v>
      </c>
      <c r="AT709" t="s">
        <v>31211</v>
      </c>
      <c r="AU709">
        <v>6</v>
      </c>
      <c r="AZ709" t="s">
        <v>35078</v>
      </c>
      <c r="BA709">
        <v>2</v>
      </c>
      <c r="BC709" t="s">
        <v>38158</v>
      </c>
      <c r="BD709">
        <v>5</v>
      </c>
      <c r="BF709" t="s">
        <v>42367</v>
      </c>
      <c r="BG709">
        <v>3</v>
      </c>
    </row>
    <row r="710" spans="1:59" x14ac:dyDescent="0.3">
      <c r="A710" t="s">
        <v>709</v>
      </c>
      <c r="B710">
        <v>4</v>
      </c>
      <c r="D710" t="s">
        <v>4119</v>
      </c>
      <c r="E710">
        <v>3</v>
      </c>
      <c r="G710" t="s">
        <v>8505</v>
      </c>
      <c r="H710">
        <v>5</v>
      </c>
      <c r="J710" t="s">
        <v>9317</v>
      </c>
      <c r="K710">
        <v>2</v>
      </c>
      <c r="M710" t="s">
        <v>12207</v>
      </c>
      <c r="N710">
        <v>2</v>
      </c>
      <c r="P710" t="s">
        <v>13127</v>
      </c>
      <c r="Q710">
        <v>1</v>
      </c>
      <c r="S710" t="s">
        <v>14604</v>
      </c>
      <c r="T710">
        <v>1</v>
      </c>
      <c r="V710" t="s">
        <v>15902</v>
      </c>
      <c r="W710">
        <v>1</v>
      </c>
      <c r="Y710" t="s">
        <v>18320</v>
      </c>
      <c r="Z710">
        <v>2</v>
      </c>
      <c r="AE710" t="s">
        <v>21013</v>
      </c>
      <c r="AF710">
        <v>2</v>
      </c>
      <c r="AH710" t="s">
        <v>22238</v>
      </c>
      <c r="AI710">
        <v>2</v>
      </c>
      <c r="AK710" t="s">
        <v>25072</v>
      </c>
      <c r="AL710">
        <v>4</v>
      </c>
      <c r="AN710" t="s">
        <v>26865</v>
      </c>
      <c r="AO710">
        <v>1</v>
      </c>
      <c r="AQ710" t="s">
        <v>29021</v>
      </c>
      <c r="AR710">
        <v>1</v>
      </c>
      <c r="AT710" t="s">
        <v>31252</v>
      </c>
      <c r="AU710">
        <v>6</v>
      </c>
      <c r="AZ710" t="s">
        <v>35079</v>
      </c>
      <c r="BA710">
        <v>2</v>
      </c>
      <c r="BC710" t="s">
        <v>38174</v>
      </c>
      <c r="BD710">
        <v>5</v>
      </c>
      <c r="BF710" t="s">
        <v>42374</v>
      </c>
      <c r="BG710">
        <v>3</v>
      </c>
    </row>
    <row r="711" spans="1:59" x14ac:dyDescent="0.3">
      <c r="A711" t="s">
        <v>710</v>
      </c>
      <c r="B711">
        <v>4</v>
      </c>
      <c r="D711" t="s">
        <v>4122</v>
      </c>
      <c r="E711">
        <v>3</v>
      </c>
      <c r="G711" t="s">
        <v>8540</v>
      </c>
      <c r="H711">
        <v>5</v>
      </c>
      <c r="J711" t="s">
        <v>9346</v>
      </c>
      <c r="K711">
        <v>2</v>
      </c>
      <c r="M711" t="s">
        <v>12226</v>
      </c>
      <c r="N711">
        <v>2</v>
      </c>
      <c r="P711" t="s">
        <v>13129</v>
      </c>
      <c r="Q711">
        <v>1</v>
      </c>
      <c r="S711" t="s">
        <v>14605</v>
      </c>
      <c r="T711">
        <v>1</v>
      </c>
      <c r="V711" t="s">
        <v>15904</v>
      </c>
      <c r="W711">
        <v>1</v>
      </c>
      <c r="Y711" t="s">
        <v>18328</v>
      </c>
      <c r="Z711">
        <v>2</v>
      </c>
      <c r="AE711" t="s">
        <v>21015</v>
      </c>
      <c r="AF711">
        <v>2</v>
      </c>
      <c r="AH711" t="s">
        <v>22244</v>
      </c>
      <c r="AI711">
        <v>2</v>
      </c>
      <c r="AK711" t="s">
        <v>25211</v>
      </c>
      <c r="AL711">
        <v>4</v>
      </c>
      <c r="AN711" t="s">
        <v>26866</v>
      </c>
      <c r="AO711">
        <v>1</v>
      </c>
      <c r="AQ711" t="s">
        <v>29025</v>
      </c>
      <c r="AR711">
        <v>1</v>
      </c>
      <c r="AT711" t="s">
        <v>31336</v>
      </c>
      <c r="AU711">
        <v>6</v>
      </c>
      <c r="AZ711" t="s">
        <v>35083</v>
      </c>
      <c r="BA711">
        <v>2</v>
      </c>
      <c r="BC711" t="s">
        <v>38176</v>
      </c>
      <c r="BD711">
        <v>5</v>
      </c>
      <c r="BF711" t="s">
        <v>42388</v>
      </c>
      <c r="BG711">
        <v>3</v>
      </c>
    </row>
    <row r="712" spans="1:59" x14ac:dyDescent="0.3">
      <c r="A712" t="s">
        <v>711</v>
      </c>
      <c r="B712">
        <v>4</v>
      </c>
      <c r="D712" t="s">
        <v>4124</v>
      </c>
      <c r="E712">
        <v>3</v>
      </c>
      <c r="G712" t="s">
        <v>8555</v>
      </c>
      <c r="H712">
        <v>5</v>
      </c>
      <c r="J712" t="s">
        <v>9349</v>
      </c>
      <c r="K712">
        <v>2</v>
      </c>
      <c r="M712" t="s">
        <v>12230</v>
      </c>
      <c r="N712">
        <v>2</v>
      </c>
      <c r="P712" t="s">
        <v>13131</v>
      </c>
      <c r="Q712">
        <v>1</v>
      </c>
      <c r="S712" t="s">
        <v>14608</v>
      </c>
      <c r="T712">
        <v>1</v>
      </c>
      <c r="V712" t="s">
        <v>15905</v>
      </c>
      <c r="W712">
        <v>1</v>
      </c>
      <c r="Y712" t="s">
        <v>18354</v>
      </c>
      <c r="Z712">
        <v>2</v>
      </c>
      <c r="AE712" t="s">
        <v>21017</v>
      </c>
      <c r="AF712">
        <v>2</v>
      </c>
      <c r="AH712" t="s">
        <v>22253</v>
      </c>
      <c r="AI712">
        <v>2</v>
      </c>
      <c r="AK712" t="s">
        <v>25216</v>
      </c>
      <c r="AL712">
        <v>4</v>
      </c>
      <c r="AN712" t="s">
        <v>26867</v>
      </c>
      <c r="AO712">
        <v>1</v>
      </c>
      <c r="AQ712" t="s">
        <v>29027</v>
      </c>
      <c r="AR712">
        <v>1</v>
      </c>
      <c r="AT712" t="s">
        <v>31348</v>
      </c>
      <c r="AU712">
        <v>6</v>
      </c>
      <c r="AZ712" t="s">
        <v>35084</v>
      </c>
      <c r="BA712">
        <v>2</v>
      </c>
      <c r="BC712" t="s">
        <v>38217</v>
      </c>
      <c r="BD712">
        <v>5</v>
      </c>
      <c r="BF712" t="s">
        <v>42395</v>
      </c>
      <c r="BG712">
        <v>3</v>
      </c>
    </row>
    <row r="713" spans="1:59" x14ac:dyDescent="0.3">
      <c r="A713" t="s">
        <v>712</v>
      </c>
      <c r="B713">
        <v>4</v>
      </c>
      <c r="D713" t="s">
        <v>4149</v>
      </c>
      <c r="E713">
        <v>3</v>
      </c>
      <c r="G713" t="s">
        <v>8562</v>
      </c>
      <c r="H713">
        <v>5</v>
      </c>
      <c r="J713" t="s">
        <v>9357</v>
      </c>
      <c r="K713">
        <v>2</v>
      </c>
      <c r="M713" t="s">
        <v>12235</v>
      </c>
      <c r="N713">
        <v>2</v>
      </c>
      <c r="P713" t="s">
        <v>13132</v>
      </c>
      <c r="Q713">
        <v>1</v>
      </c>
      <c r="S713" t="s">
        <v>14609</v>
      </c>
      <c r="T713">
        <v>1</v>
      </c>
      <c r="V713" t="s">
        <v>15906</v>
      </c>
      <c r="W713">
        <v>1</v>
      </c>
      <c r="Y713" t="s">
        <v>18356</v>
      </c>
      <c r="Z713">
        <v>2</v>
      </c>
      <c r="AE713" t="s">
        <v>21028</v>
      </c>
      <c r="AF713">
        <v>2</v>
      </c>
      <c r="AH713" t="s">
        <v>22255</v>
      </c>
      <c r="AI713">
        <v>2</v>
      </c>
      <c r="AK713" t="s">
        <v>25299</v>
      </c>
      <c r="AL713">
        <v>4</v>
      </c>
      <c r="AN713" t="s">
        <v>26868</v>
      </c>
      <c r="AO713">
        <v>1</v>
      </c>
      <c r="AQ713" t="s">
        <v>29028</v>
      </c>
      <c r="AR713">
        <v>1</v>
      </c>
      <c r="AT713" t="s">
        <v>31384</v>
      </c>
      <c r="AU713">
        <v>6</v>
      </c>
      <c r="AZ713" t="s">
        <v>35091</v>
      </c>
      <c r="BA713">
        <v>2</v>
      </c>
      <c r="BC713" t="s">
        <v>38275</v>
      </c>
      <c r="BD713">
        <v>5</v>
      </c>
      <c r="BF713" t="s">
        <v>42420</v>
      </c>
      <c r="BG713">
        <v>3</v>
      </c>
    </row>
    <row r="714" spans="1:59" x14ac:dyDescent="0.3">
      <c r="A714" t="s">
        <v>713</v>
      </c>
      <c r="B714">
        <v>4</v>
      </c>
      <c r="D714" t="s">
        <v>4151</v>
      </c>
      <c r="E714">
        <v>3</v>
      </c>
      <c r="G714" t="s">
        <v>8574</v>
      </c>
      <c r="H714">
        <v>5</v>
      </c>
      <c r="J714" t="s">
        <v>9382</v>
      </c>
      <c r="K714">
        <v>2</v>
      </c>
      <c r="M714" t="s">
        <v>12253</v>
      </c>
      <c r="N714">
        <v>2</v>
      </c>
      <c r="P714" t="s">
        <v>13134</v>
      </c>
      <c r="Q714">
        <v>1</v>
      </c>
      <c r="S714" t="s">
        <v>14612</v>
      </c>
      <c r="T714">
        <v>1</v>
      </c>
      <c r="V714" t="s">
        <v>15908</v>
      </c>
      <c r="W714">
        <v>1</v>
      </c>
      <c r="Y714" t="s">
        <v>18366</v>
      </c>
      <c r="Z714">
        <v>2</v>
      </c>
      <c r="AE714" t="s">
        <v>21031</v>
      </c>
      <c r="AF714">
        <v>2</v>
      </c>
      <c r="AH714" t="s">
        <v>22273</v>
      </c>
      <c r="AI714">
        <v>2</v>
      </c>
      <c r="AK714" t="s">
        <v>25302</v>
      </c>
      <c r="AL714">
        <v>4</v>
      </c>
      <c r="AN714" t="s">
        <v>26869</v>
      </c>
      <c r="AO714">
        <v>1</v>
      </c>
      <c r="AQ714" t="s">
        <v>29030</v>
      </c>
      <c r="AR714">
        <v>1</v>
      </c>
      <c r="AT714" t="s">
        <v>31405</v>
      </c>
      <c r="AU714">
        <v>6</v>
      </c>
      <c r="AZ714" t="s">
        <v>35100</v>
      </c>
      <c r="BA714">
        <v>2</v>
      </c>
      <c r="BC714" t="s">
        <v>38416</v>
      </c>
      <c r="BD714">
        <v>5</v>
      </c>
      <c r="BF714" t="s">
        <v>42426</v>
      </c>
      <c r="BG714">
        <v>3</v>
      </c>
    </row>
    <row r="715" spans="1:59" x14ac:dyDescent="0.3">
      <c r="A715" t="s">
        <v>714</v>
      </c>
      <c r="B715">
        <v>4</v>
      </c>
      <c r="D715" t="s">
        <v>4153</v>
      </c>
      <c r="E715">
        <v>3</v>
      </c>
      <c r="G715" t="s">
        <v>8578</v>
      </c>
      <c r="H715">
        <v>5</v>
      </c>
      <c r="J715" t="s">
        <v>9391</v>
      </c>
      <c r="K715">
        <v>2</v>
      </c>
      <c r="M715" t="s">
        <v>12259</v>
      </c>
      <c r="N715">
        <v>2</v>
      </c>
      <c r="P715" t="s">
        <v>13136</v>
      </c>
      <c r="Q715">
        <v>1</v>
      </c>
      <c r="S715" t="s">
        <v>14613</v>
      </c>
      <c r="T715">
        <v>1</v>
      </c>
      <c r="V715" t="s">
        <v>15910</v>
      </c>
      <c r="W715">
        <v>1</v>
      </c>
      <c r="Y715" t="s">
        <v>18376</v>
      </c>
      <c r="Z715">
        <v>2</v>
      </c>
      <c r="AE715" t="s">
        <v>21049</v>
      </c>
      <c r="AF715">
        <v>2</v>
      </c>
      <c r="AH715" t="s">
        <v>22275</v>
      </c>
      <c r="AI715">
        <v>2</v>
      </c>
      <c r="AK715" t="s">
        <v>25317</v>
      </c>
      <c r="AL715">
        <v>4</v>
      </c>
      <c r="AN715" t="s">
        <v>26870</v>
      </c>
      <c r="AO715">
        <v>1</v>
      </c>
      <c r="AQ715" t="s">
        <v>29032</v>
      </c>
      <c r="AR715">
        <v>1</v>
      </c>
      <c r="AT715" t="s">
        <v>31463</v>
      </c>
      <c r="AU715">
        <v>6</v>
      </c>
      <c r="AZ715" t="s">
        <v>35106</v>
      </c>
      <c r="BA715">
        <v>2</v>
      </c>
      <c r="BC715" t="s">
        <v>38479</v>
      </c>
      <c r="BD715">
        <v>5</v>
      </c>
      <c r="BF715" t="s">
        <v>42430</v>
      </c>
      <c r="BG715">
        <v>3</v>
      </c>
    </row>
    <row r="716" spans="1:59" x14ac:dyDescent="0.3">
      <c r="A716" t="s">
        <v>715</v>
      </c>
      <c r="B716">
        <v>4</v>
      </c>
      <c r="D716" t="s">
        <v>4161</v>
      </c>
      <c r="E716">
        <v>3</v>
      </c>
      <c r="G716" t="s">
        <v>8631</v>
      </c>
      <c r="H716">
        <v>5</v>
      </c>
      <c r="J716" t="s">
        <v>9394</v>
      </c>
      <c r="K716">
        <v>2</v>
      </c>
      <c r="M716" t="s">
        <v>12266</v>
      </c>
      <c r="N716">
        <v>2</v>
      </c>
      <c r="P716" t="s">
        <v>13137</v>
      </c>
      <c r="Q716">
        <v>1</v>
      </c>
      <c r="S716" t="s">
        <v>14614</v>
      </c>
      <c r="T716">
        <v>1</v>
      </c>
      <c r="V716" t="s">
        <v>15912</v>
      </c>
      <c r="W716">
        <v>1</v>
      </c>
      <c r="Y716" t="s">
        <v>18379</v>
      </c>
      <c r="Z716">
        <v>2</v>
      </c>
      <c r="AE716" t="s">
        <v>21051</v>
      </c>
      <c r="AF716">
        <v>2</v>
      </c>
      <c r="AH716" t="s">
        <v>22276</v>
      </c>
      <c r="AI716">
        <v>2</v>
      </c>
      <c r="AK716" t="s">
        <v>25326</v>
      </c>
      <c r="AL716">
        <v>4</v>
      </c>
      <c r="AN716" t="s">
        <v>26871</v>
      </c>
      <c r="AO716">
        <v>1</v>
      </c>
      <c r="AQ716" t="s">
        <v>29033</v>
      </c>
      <c r="AR716">
        <v>1</v>
      </c>
      <c r="AT716" t="s">
        <v>31466</v>
      </c>
      <c r="AU716">
        <v>6</v>
      </c>
      <c r="AZ716" t="s">
        <v>35124</v>
      </c>
      <c r="BA716">
        <v>2</v>
      </c>
      <c r="BC716" t="s">
        <v>38544</v>
      </c>
      <c r="BD716">
        <v>5</v>
      </c>
      <c r="BF716" t="s">
        <v>42460</v>
      </c>
      <c r="BG716">
        <v>3</v>
      </c>
    </row>
    <row r="717" spans="1:59" x14ac:dyDescent="0.3">
      <c r="A717" t="s">
        <v>716</v>
      </c>
      <c r="B717">
        <v>4</v>
      </c>
      <c r="D717" t="s">
        <v>4170</v>
      </c>
      <c r="E717">
        <v>3</v>
      </c>
      <c r="G717" t="s">
        <v>8662</v>
      </c>
      <c r="H717">
        <v>5</v>
      </c>
      <c r="J717" t="s">
        <v>9399</v>
      </c>
      <c r="K717">
        <v>2</v>
      </c>
      <c r="M717" t="s">
        <v>12283</v>
      </c>
      <c r="N717">
        <v>2</v>
      </c>
      <c r="P717" t="s">
        <v>13138</v>
      </c>
      <c r="Q717">
        <v>1</v>
      </c>
      <c r="S717" t="s">
        <v>14615</v>
      </c>
      <c r="T717">
        <v>1</v>
      </c>
      <c r="V717" t="s">
        <v>15913</v>
      </c>
      <c r="W717">
        <v>1</v>
      </c>
      <c r="Y717" t="s">
        <v>18382</v>
      </c>
      <c r="Z717">
        <v>2</v>
      </c>
      <c r="AE717" t="s">
        <v>21065</v>
      </c>
      <c r="AF717">
        <v>2</v>
      </c>
      <c r="AH717" t="s">
        <v>22279</v>
      </c>
      <c r="AI717">
        <v>2</v>
      </c>
      <c r="AK717" t="s">
        <v>25399</v>
      </c>
      <c r="AL717">
        <v>4</v>
      </c>
      <c r="AN717" t="s">
        <v>26872</v>
      </c>
      <c r="AO717">
        <v>1</v>
      </c>
      <c r="AQ717" t="s">
        <v>29034</v>
      </c>
      <c r="AR717">
        <v>1</v>
      </c>
      <c r="AT717" t="s">
        <v>31477</v>
      </c>
      <c r="AU717">
        <v>6</v>
      </c>
      <c r="AZ717" t="s">
        <v>35141</v>
      </c>
      <c r="BA717">
        <v>2</v>
      </c>
      <c r="BC717" t="s">
        <v>38600</v>
      </c>
      <c r="BD717">
        <v>5</v>
      </c>
      <c r="BF717" t="s">
        <v>42464</v>
      </c>
      <c r="BG717">
        <v>3</v>
      </c>
    </row>
    <row r="718" spans="1:59" x14ac:dyDescent="0.3">
      <c r="A718" t="s">
        <v>717</v>
      </c>
      <c r="B718">
        <v>4</v>
      </c>
      <c r="D718" t="s">
        <v>4181</v>
      </c>
      <c r="E718">
        <v>3</v>
      </c>
      <c r="G718" t="s">
        <v>8730</v>
      </c>
      <c r="H718">
        <v>5</v>
      </c>
      <c r="J718" t="s">
        <v>9410</v>
      </c>
      <c r="K718">
        <v>2</v>
      </c>
      <c r="M718" t="s">
        <v>12291</v>
      </c>
      <c r="N718">
        <v>2</v>
      </c>
      <c r="P718" t="s">
        <v>13142</v>
      </c>
      <c r="Q718">
        <v>1</v>
      </c>
      <c r="S718" t="s">
        <v>14616</v>
      </c>
      <c r="T718">
        <v>1</v>
      </c>
      <c r="V718" t="s">
        <v>15914</v>
      </c>
      <c r="W718">
        <v>1</v>
      </c>
      <c r="Y718" t="s">
        <v>18385</v>
      </c>
      <c r="Z718">
        <v>2</v>
      </c>
      <c r="AE718" t="s">
        <v>21071</v>
      </c>
      <c r="AF718">
        <v>2</v>
      </c>
      <c r="AH718" t="s">
        <v>22284</v>
      </c>
      <c r="AI718">
        <v>2</v>
      </c>
      <c r="AK718" t="s">
        <v>25406</v>
      </c>
      <c r="AL718">
        <v>4</v>
      </c>
      <c r="AN718" t="s">
        <v>26873</v>
      </c>
      <c r="AO718">
        <v>1</v>
      </c>
      <c r="AQ718" t="s">
        <v>29035</v>
      </c>
      <c r="AR718">
        <v>1</v>
      </c>
      <c r="AT718" t="s">
        <v>31573</v>
      </c>
      <c r="AU718">
        <v>6</v>
      </c>
      <c r="AZ718" t="s">
        <v>35143</v>
      </c>
      <c r="BA718">
        <v>2</v>
      </c>
      <c r="BC718" t="s">
        <v>38611</v>
      </c>
      <c r="BD718">
        <v>5</v>
      </c>
      <c r="BF718" t="s">
        <v>42465</v>
      </c>
      <c r="BG718">
        <v>3</v>
      </c>
    </row>
    <row r="719" spans="1:59" x14ac:dyDescent="0.3">
      <c r="A719" t="s">
        <v>718</v>
      </c>
      <c r="B719">
        <v>4</v>
      </c>
      <c r="D719" t="s">
        <v>4187</v>
      </c>
      <c r="E719">
        <v>3</v>
      </c>
      <c r="G719" t="s">
        <v>8738</v>
      </c>
      <c r="H719">
        <v>5</v>
      </c>
      <c r="J719" t="s">
        <v>9424</v>
      </c>
      <c r="K719">
        <v>2</v>
      </c>
      <c r="M719" t="s">
        <v>12294</v>
      </c>
      <c r="N719">
        <v>2</v>
      </c>
      <c r="P719" t="s">
        <v>13144</v>
      </c>
      <c r="Q719">
        <v>1</v>
      </c>
      <c r="S719" t="s">
        <v>14617</v>
      </c>
      <c r="T719">
        <v>1</v>
      </c>
      <c r="V719" t="s">
        <v>15915</v>
      </c>
      <c r="W719">
        <v>1</v>
      </c>
      <c r="Y719" t="s">
        <v>18389</v>
      </c>
      <c r="Z719">
        <v>2</v>
      </c>
      <c r="AE719" t="s">
        <v>21081</v>
      </c>
      <c r="AF719">
        <v>2</v>
      </c>
      <c r="AH719" t="s">
        <v>22291</v>
      </c>
      <c r="AI719">
        <v>2</v>
      </c>
      <c r="AK719" t="s">
        <v>25409</v>
      </c>
      <c r="AL719">
        <v>4</v>
      </c>
      <c r="AN719" t="s">
        <v>26876</v>
      </c>
      <c r="AO719">
        <v>1</v>
      </c>
      <c r="AQ719" t="s">
        <v>29036</v>
      </c>
      <c r="AR719">
        <v>1</v>
      </c>
      <c r="AT719" t="s">
        <v>31679</v>
      </c>
      <c r="AU719">
        <v>6</v>
      </c>
      <c r="AZ719" t="s">
        <v>35156</v>
      </c>
      <c r="BA719">
        <v>2</v>
      </c>
      <c r="BC719" t="s">
        <v>38653</v>
      </c>
      <c r="BD719">
        <v>5</v>
      </c>
      <c r="BF719" t="s">
        <v>42490</v>
      </c>
      <c r="BG719">
        <v>3</v>
      </c>
    </row>
    <row r="720" spans="1:59" x14ac:dyDescent="0.3">
      <c r="A720" t="s">
        <v>719</v>
      </c>
      <c r="B720">
        <v>4</v>
      </c>
      <c r="D720" t="s">
        <v>4213</v>
      </c>
      <c r="E720">
        <v>3</v>
      </c>
      <c r="G720" t="s">
        <v>8748</v>
      </c>
      <c r="H720">
        <v>5</v>
      </c>
      <c r="J720" t="s">
        <v>9432</v>
      </c>
      <c r="K720">
        <v>2</v>
      </c>
      <c r="M720" t="s">
        <v>12314</v>
      </c>
      <c r="N720">
        <v>2</v>
      </c>
      <c r="P720" t="s">
        <v>13145</v>
      </c>
      <c r="Q720">
        <v>1</v>
      </c>
      <c r="S720" t="s">
        <v>14618</v>
      </c>
      <c r="T720">
        <v>1</v>
      </c>
      <c r="V720" t="s">
        <v>15917</v>
      </c>
      <c r="W720">
        <v>1</v>
      </c>
      <c r="Y720" t="s">
        <v>18405</v>
      </c>
      <c r="Z720">
        <v>2</v>
      </c>
      <c r="AE720" t="s">
        <v>21082</v>
      </c>
      <c r="AF720">
        <v>2</v>
      </c>
      <c r="AH720" t="s">
        <v>22298</v>
      </c>
      <c r="AI720">
        <v>2</v>
      </c>
      <c r="AK720" t="s">
        <v>25430</v>
      </c>
      <c r="AL720">
        <v>4</v>
      </c>
      <c r="AN720" t="s">
        <v>26878</v>
      </c>
      <c r="AO720">
        <v>1</v>
      </c>
      <c r="AQ720" t="s">
        <v>29037</v>
      </c>
      <c r="AR720">
        <v>1</v>
      </c>
      <c r="AT720" t="s">
        <v>31710</v>
      </c>
      <c r="AU720">
        <v>6</v>
      </c>
      <c r="AZ720" t="s">
        <v>35161</v>
      </c>
      <c r="BA720">
        <v>2</v>
      </c>
      <c r="BC720" t="s">
        <v>38715</v>
      </c>
      <c r="BD720">
        <v>5</v>
      </c>
      <c r="BF720" t="s">
        <v>42507</v>
      </c>
      <c r="BG720">
        <v>3</v>
      </c>
    </row>
    <row r="721" spans="1:59" x14ac:dyDescent="0.3">
      <c r="A721" t="s">
        <v>720</v>
      </c>
      <c r="B721">
        <v>3</v>
      </c>
      <c r="D721" t="s">
        <v>4215</v>
      </c>
      <c r="E721">
        <v>3</v>
      </c>
      <c r="G721" t="s">
        <v>8757</v>
      </c>
      <c r="H721">
        <v>5</v>
      </c>
      <c r="J721" t="s">
        <v>9447</v>
      </c>
      <c r="K721">
        <v>2</v>
      </c>
      <c r="M721" t="s">
        <v>12324</v>
      </c>
      <c r="N721">
        <v>2</v>
      </c>
      <c r="P721" t="s">
        <v>13147</v>
      </c>
      <c r="Q721">
        <v>1</v>
      </c>
      <c r="S721" t="s">
        <v>14623</v>
      </c>
      <c r="T721">
        <v>1</v>
      </c>
      <c r="V721" t="s">
        <v>15919</v>
      </c>
      <c r="W721">
        <v>1</v>
      </c>
      <c r="Y721" t="s">
        <v>18415</v>
      </c>
      <c r="Z721">
        <v>2</v>
      </c>
      <c r="AE721" t="s">
        <v>21095</v>
      </c>
      <c r="AF721">
        <v>2</v>
      </c>
      <c r="AH721" t="s">
        <v>22300</v>
      </c>
      <c r="AI721">
        <v>2</v>
      </c>
      <c r="AK721" t="s">
        <v>25431</v>
      </c>
      <c r="AL721">
        <v>4</v>
      </c>
      <c r="AN721" t="s">
        <v>26882</v>
      </c>
      <c r="AO721">
        <v>1</v>
      </c>
      <c r="AQ721" t="s">
        <v>29038</v>
      </c>
      <c r="AR721">
        <v>1</v>
      </c>
      <c r="AT721" t="s">
        <v>32024</v>
      </c>
      <c r="AU721">
        <v>6</v>
      </c>
      <c r="AZ721" t="s">
        <v>35162</v>
      </c>
      <c r="BA721">
        <v>2</v>
      </c>
      <c r="BC721" t="s">
        <v>38740</v>
      </c>
      <c r="BD721">
        <v>5</v>
      </c>
      <c r="BF721" t="s">
        <v>42512</v>
      </c>
      <c r="BG721">
        <v>3</v>
      </c>
    </row>
    <row r="722" spans="1:59" x14ac:dyDescent="0.3">
      <c r="A722" t="s">
        <v>721</v>
      </c>
      <c r="B722">
        <v>3</v>
      </c>
      <c r="D722" t="s">
        <v>4225</v>
      </c>
      <c r="E722">
        <v>3</v>
      </c>
      <c r="G722" t="s">
        <v>8769</v>
      </c>
      <c r="H722">
        <v>5</v>
      </c>
      <c r="J722" t="s">
        <v>9448</v>
      </c>
      <c r="K722">
        <v>2</v>
      </c>
      <c r="M722" t="s">
        <v>12327</v>
      </c>
      <c r="N722">
        <v>2</v>
      </c>
      <c r="P722" t="s">
        <v>13150</v>
      </c>
      <c r="Q722">
        <v>1</v>
      </c>
      <c r="S722" t="s">
        <v>14625</v>
      </c>
      <c r="T722">
        <v>1</v>
      </c>
      <c r="V722" t="s">
        <v>15923</v>
      </c>
      <c r="W722">
        <v>1</v>
      </c>
      <c r="Y722" t="s">
        <v>18419</v>
      </c>
      <c r="Z722">
        <v>2</v>
      </c>
      <c r="AE722" t="s">
        <v>21099</v>
      </c>
      <c r="AF722">
        <v>2</v>
      </c>
      <c r="AH722" t="s">
        <v>22305</v>
      </c>
      <c r="AI722">
        <v>2</v>
      </c>
      <c r="AK722" t="s">
        <v>25439</v>
      </c>
      <c r="AL722">
        <v>4</v>
      </c>
      <c r="AN722" t="s">
        <v>26883</v>
      </c>
      <c r="AO722">
        <v>1</v>
      </c>
      <c r="AQ722" t="s">
        <v>29039</v>
      </c>
      <c r="AR722">
        <v>1</v>
      </c>
      <c r="AT722" t="s">
        <v>32078</v>
      </c>
      <c r="AU722">
        <v>6</v>
      </c>
      <c r="AZ722" t="s">
        <v>35167</v>
      </c>
      <c r="BA722">
        <v>2</v>
      </c>
      <c r="BC722" t="s">
        <v>38753</v>
      </c>
      <c r="BD722">
        <v>5</v>
      </c>
      <c r="BF722" t="s">
        <v>42514</v>
      </c>
      <c r="BG722">
        <v>3</v>
      </c>
    </row>
    <row r="723" spans="1:59" x14ac:dyDescent="0.3">
      <c r="A723" t="s">
        <v>722</v>
      </c>
      <c r="B723">
        <v>3</v>
      </c>
      <c r="D723" t="s">
        <v>4241</v>
      </c>
      <c r="E723">
        <v>3</v>
      </c>
      <c r="G723" t="s">
        <v>8770</v>
      </c>
      <c r="H723">
        <v>5</v>
      </c>
      <c r="J723" t="s">
        <v>9457</v>
      </c>
      <c r="K723">
        <v>2</v>
      </c>
      <c r="M723" t="s">
        <v>12336</v>
      </c>
      <c r="N723">
        <v>2</v>
      </c>
      <c r="P723" t="s">
        <v>13152</v>
      </c>
      <c r="Q723">
        <v>1</v>
      </c>
      <c r="S723" t="s">
        <v>14627</v>
      </c>
      <c r="T723">
        <v>1</v>
      </c>
      <c r="V723" t="s">
        <v>15924</v>
      </c>
      <c r="W723">
        <v>1</v>
      </c>
      <c r="Y723" t="s">
        <v>18423</v>
      </c>
      <c r="Z723">
        <v>2</v>
      </c>
      <c r="AE723" t="s">
        <v>21111</v>
      </c>
      <c r="AF723">
        <v>2</v>
      </c>
      <c r="AH723" t="s">
        <v>22309</v>
      </c>
      <c r="AI723">
        <v>2</v>
      </c>
      <c r="AK723" t="s">
        <v>25447</v>
      </c>
      <c r="AL723">
        <v>4</v>
      </c>
      <c r="AN723" t="s">
        <v>26884</v>
      </c>
      <c r="AO723">
        <v>1</v>
      </c>
      <c r="AQ723" t="s">
        <v>29040</v>
      </c>
      <c r="AR723">
        <v>1</v>
      </c>
      <c r="AT723" t="s">
        <v>32171</v>
      </c>
      <c r="AU723">
        <v>6</v>
      </c>
      <c r="AZ723" t="s">
        <v>35170</v>
      </c>
      <c r="BA723">
        <v>2</v>
      </c>
      <c r="BC723" t="s">
        <v>38791</v>
      </c>
      <c r="BD723">
        <v>5</v>
      </c>
      <c r="BF723" t="s">
        <v>42526</v>
      </c>
      <c r="BG723">
        <v>3</v>
      </c>
    </row>
    <row r="724" spans="1:59" x14ac:dyDescent="0.3">
      <c r="A724" t="s">
        <v>723</v>
      </c>
      <c r="B724">
        <v>3</v>
      </c>
      <c r="D724" t="s">
        <v>4246</v>
      </c>
      <c r="E724">
        <v>3</v>
      </c>
      <c r="G724" t="s">
        <v>8838</v>
      </c>
      <c r="H724">
        <v>5</v>
      </c>
      <c r="J724" t="s">
        <v>9459</v>
      </c>
      <c r="K724">
        <v>2</v>
      </c>
      <c r="M724" t="s">
        <v>12340</v>
      </c>
      <c r="N724">
        <v>2</v>
      </c>
      <c r="P724" t="s">
        <v>13153</v>
      </c>
      <c r="Q724">
        <v>1</v>
      </c>
      <c r="S724" t="s">
        <v>14628</v>
      </c>
      <c r="T724">
        <v>1</v>
      </c>
      <c r="V724" t="s">
        <v>15925</v>
      </c>
      <c r="W724">
        <v>1</v>
      </c>
      <c r="Y724" t="s">
        <v>18427</v>
      </c>
      <c r="Z724">
        <v>2</v>
      </c>
      <c r="AE724" t="s">
        <v>21127</v>
      </c>
      <c r="AF724">
        <v>2</v>
      </c>
      <c r="AH724" t="s">
        <v>22310</v>
      </c>
      <c r="AI724">
        <v>2</v>
      </c>
      <c r="AK724" t="s">
        <v>25456</v>
      </c>
      <c r="AL724">
        <v>4</v>
      </c>
      <c r="AN724" t="s">
        <v>26885</v>
      </c>
      <c r="AO724">
        <v>1</v>
      </c>
      <c r="AQ724" t="s">
        <v>29042</v>
      </c>
      <c r="AR724">
        <v>1</v>
      </c>
      <c r="AT724" t="s">
        <v>32185</v>
      </c>
      <c r="AU724">
        <v>6</v>
      </c>
      <c r="AZ724" t="s">
        <v>35179</v>
      </c>
      <c r="BA724">
        <v>2</v>
      </c>
      <c r="BC724" t="s">
        <v>38799</v>
      </c>
      <c r="BD724">
        <v>5</v>
      </c>
      <c r="BF724" t="s">
        <v>42533</v>
      </c>
      <c r="BG724">
        <v>3</v>
      </c>
    </row>
    <row r="725" spans="1:59" x14ac:dyDescent="0.3">
      <c r="A725" t="s">
        <v>724</v>
      </c>
      <c r="B725">
        <v>3</v>
      </c>
      <c r="D725" t="s">
        <v>4264</v>
      </c>
      <c r="E725">
        <v>3</v>
      </c>
      <c r="G725" t="s">
        <v>8855</v>
      </c>
      <c r="H725">
        <v>5</v>
      </c>
      <c r="J725" t="s">
        <v>9468</v>
      </c>
      <c r="K725">
        <v>2</v>
      </c>
      <c r="M725" t="s">
        <v>12341</v>
      </c>
      <c r="N725">
        <v>2</v>
      </c>
      <c r="P725" t="s">
        <v>13155</v>
      </c>
      <c r="Q725">
        <v>1</v>
      </c>
      <c r="S725" t="s">
        <v>14630</v>
      </c>
      <c r="T725">
        <v>1</v>
      </c>
      <c r="V725" t="s">
        <v>15926</v>
      </c>
      <c r="W725">
        <v>1</v>
      </c>
      <c r="Y725" t="s">
        <v>18432</v>
      </c>
      <c r="Z725">
        <v>2</v>
      </c>
      <c r="AE725" t="s">
        <v>21145</v>
      </c>
      <c r="AF725">
        <v>2</v>
      </c>
      <c r="AH725" t="s">
        <v>22312</v>
      </c>
      <c r="AI725">
        <v>2</v>
      </c>
      <c r="AK725" t="s">
        <v>25510</v>
      </c>
      <c r="AL725">
        <v>4</v>
      </c>
      <c r="AN725" t="s">
        <v>26886</v>
      </c>
      <c r="AO725">
        <v>1</v>
      </c>
      <c r="AQ725" t="s">
        <v>29043</v>
      </c>
      <c r="AR725">
        <v>1</v>
      </c>
      <c r="AT725" t="s">
        <v>32252</v>
      </c>
      <c r="AU725">
        <v>6</v>
      </c>
      <c r="AZ725" t="s">
        <v>35183</v>
      </c>
      <c r="BA725">
        <v>2</v>
      </c>
      <c r="BC725" t="s">
        <v>38800</v>
      </c>
      <c r="BD725">
        <v>5</v>
      </c>
      <c r="BF725" t="s">
        <v>42566</v>
      </c>
      <c r="BG725">
        <v>3</v>
      </c>
    </row>
    <row r="726" spans="1:59" x14ac:dyDescent="0.3">
      <c r="A726" t="s">
        <v>725</v>
      </c>
      <c r="B726">
        <v>3</v>
      </c>
      <c r="D726" t="s">
        <v>4276</v>
      </c>
      <c r="E726">
        <v>3</v>
      </c>
      <c r="G726" t="s">
        <v>8906</v>
      </c>
      <c r="H726">
        <v>5</v>
      </c>
      <c r="J726" t="s">
        <v>9477</v>
      </c>
      <c r="K726">
        <v>2</v>
      </c>
      <c r="M726" t="s">
        <v>12342</v>
      </c>
      <c r="N726">
        <v>2</v>
      </c>
      <c r="P726" t="s">
        <v>13156</v>
      </c>
      <c r="Q726">
        <v>1</v>
      </c>
      <c r="S726" t="s">
        <v>14633</v>
      </c>
      <c r="T726">
        <v>1</v>
      </c>
      <c r="V726" t="s">
        <v>15933</v>
      </c>
      <c r="W726">
        <v>1</v>
      </c>
      <c r="Y726" t="s">
        <v>18436</v>
      </c>
      <c r="Z726">
        <v>2</v>
      </c>
      <c r="AE726" t="s">
        <v>21146</v>
      </c>
      <c r="AF726">
        <v>2</v>
      </c>
      <c r="AH726" t="s">
        <v>22319</v>
      </c>
      <c r="AI726">
        <v>2</v>
      </c>
      <c r="AK726" t="s">
        <v>25513</v>
      </c>
      <c r="AL726">
        <v>4</v>
      </c>
      <c r="AN726" t="s">
        <v>26887</v>
      </c>
      <c r="AO726">
        <v>1</v>
      </c>
      <c r="AQ726" t="s">
        <v>29044</v>
      </c>
      <c r="AR726">
        <v>1</v>
      </c>
      <c r="AT726" t="s">
        <v>32343</v>
      </c>
      <c r="AU726">
        <v>6</v>
      </c>
      <c r="AZ726" t="s">
        <v>35188</v>
      </c>
      <c r="BA726">
        <v>2</v>
      </c>
      <c r="BC726" t="s">
        <v>38823</v>
      </c>
      <c r="BD726">
        <v>5</v>
      </c>
      <c r="BF726" t="s">
        <v>42569</v>
      </c>
      <c r="BG726">
        <v>3</v>
      </c>
    </row>
    <row r="727" spans="1:59" x14ac:dyDescent="0.3">
      <c r="A727" t="s">
        <v>726</v>
      </c>
      <c r="B727">
        <v>3</v>
      </c>
      <c r="D727" t="s">
        <v>4287</v>
      </c>
      <c r="E727">
        <v>3</v>
      </c>
      <c r="G727" t="s">
        <v>8909</v>
      </c>
      <c r="H727">
        <v>5</v>
      </c>
      <c r="J727" t="s">
        <v>9480</v>
      </c>
      <c r="K727">
        <v>2</v>
      </c>
      <c r="M727" t="s">
        <v>12344</v>
      </c>
      <c r="N727">
        <v>2</v>
      </c>
      <c r="P727" t="s">
        <v>13157</v>
      </c>
      <c r="Q727">
        <v>1</v>
      </c>
      <c r="S727" t="s">
        <v>14634</v>
      </c>
      <c r="T727">
        <v>1</v>
      </c>
      <c r="V727" t="s">
        <v>15934</v>
      </c>
      <c r="W727">
        <v>1</v>
      </c>
      <c r="Y727" t="s">
        <v>18463</v>
      </c>
      <c r="Z727">
        <v>2</v>
      </c>
      <c r="AE727" t="s">
        <v>21156</v>
      </c>
      <c r="AF727">
        <v>2</v>
      </c>
      <c r="AH727" t="s">
        <v>22332</v>
      </c>
      <c r="AI727">
        <v>2</v>
      </c>
      <c r="AK727" t="s">
        <v>25516</v>
      </c>
      <c r="AL727">
        <v>4</v>
      </c>
      <c r="AN727" t="s">
        <v>26889</v>
      </c>
      <c r="AO727">
        <v>1</v>
      </c>
      <c r="AQ727" t="s">
        <v>29047</v>
      </c>
      <c r="AR727">
        <v>1</v>
      </c>
      <c r="AT727" t="s">
        <v>32370</v>
      </c>
      <c r="AU727">
        <v>6</v>
      </c>
      <c r="AZ727" t="s">
        <v>35200</v>
      </c>
      <c r="BA727">
        <v>2</v>
      </c>
      <c r="BC727" t="s">
        <v>38830</v>
      </c>
      <c r="BD727">
        <v>5</v>
      </c>
      <c r="BF727" t="s">
        <v>42586</v>
      </c>
      <c r="BG727">
        <v>3</v>
      </c>
    </row>
    <row r="728" spans="1:59" x14ac:dyDescent="0.3">
      <c r="A728" t="s">
        <v>727</v>
      </c>
      <c r="B728">
        <v>3</v>
      </c>
      <c r="D728" t="s">
        <v>4291</v>
      </c>
      <c r="E728">
        <v>3</v>
      </c>
      <c r="G728" t="s">
        <v>8924</v>
      </c>
      <c r="H728">
        <v>5</v>
      </c>
      <c r="J728" t="s">
        <v>9485</v>
      </c>
      <c r="K728">
        <v>2</v>
      </c>
      <c r="M728" t="s">
        <v>12352</v>
      </c>
      <c r="N728">
        <v>2</v>
      </c>
      <c r="P728" t="s">
        <v>13158</v>
      </c>
      <c r="Q728">
        <v>1</v>
      </c>
      <c r="S728" t="s">
        <v>14635</v>
      </c>
      <c r="T728">
        <v>1</v>
      </c>
      <c r="V728" t="s">
        <v>15935</v>
      </c>
      <c r="W728">
        <v>1</v>
      </c>
      <c r="Y728" t="s">
        <v>18476</v>
      </c>
      <c r="Z728">
        <v>2</v>
      </c>
      <c r="AE728" t="s">
        <v>21159</v>
      </c>
      <c r="AF728">
        <v>2</v>
      </c>
      <c r="AH728" t="s">
        <v>22337</v>
      </c>
      <c r="AI728">
        <v>2</v>
      </c>
      <c r="AK728" t="s">
        <v>25533</v>
      </c>
      <c r="AL728">
        <v>4</v>
      </c>
      <c r="AN728" t="s">
        <v>26890</v>
      </c>
      <c r="AO728">
        <v>1</v>
      </c>
      <c r="AQ728" t="s">
        <v>29048</v>
      </c>
      <c r="AR728">
        <v>1</v>
      </c>
      <c r="AT728" t="s">
        <v>32376</v>
      </c>
      <c r="AU728">
        <v>6</v>
      </c>
      <c r="AZ728" t="s">
        <v>35222</v>
      </c>
      <c r="BA728">
        <v>2</v>
      </c>
      <c r="BC728" t="s">
        <v>38931</v>
      </c>
      <c r="BD728">
        <v>5</v>
      </c>
      <c r="BF728" t="s">
        <v>42594</v>
      </c>
      <c r="BG728">
        <v>3</v>
      </c>
    </row>
    <row r="729" spans="1:59" x14ac:dyDescent="0.3">
      <c r="A729" t="s">
        <v>728</v>
      </c>
      <c r="B729">
        <v>3</v>
      </c>
      <c r="D729" t="s">
        <v>4310</v>
      </c>
      <c r="E729">
        <v>3</v>
      </c>
      <c r="G729" t="s">
        <v>8959</v>
      </c>
      <c r="H729">
        <v>5</v>
      </c>
      <c r="J729" t="s">
        <v>9487</v>
      </c>
      <c r="K729">
        <v>2</v>
      </c>
      <c r="M729" t="s">
        <v>12364</v>
      </c>
      <c r="N729">
        <v>2</v>
      </c>
      <c r="P729" t="s">
        <v>13163</v>
      </c>
      <c r="Q729">
        <v>1</v>
      </c>
      <c r="S729" t="s">
        <v>14636</v>
      </c>
      <c r="T729">
        <v>1</v>
      </c>
      <c r="V729" t="s">
        <v>15936</v>
      </c>
      <c r="W729">
        <v>1</v>
      </c>
      <c r="Y729" t="s">
        <v>18490</v>
      </c>
      <c r="Z729">
        <v>2</v>
      </c>
      <c r="AE729" t="s">
        <v>21161</v>
      </c>
      <c r="AF729">
        <v>2</v>
      </c>
      <c r="AH729" t="s">
        <v>22338</v>
      </c>
      <c r="AI729">
        <v>2</v>
      </c>
      <c r="AK729" t="s">
        <v>25535</v>
      </c>
      <c r="AL729">
        <v>4</v>
      </c>
      <c r="AN729" t="s">
        <v>26891</v>
      </c>
      <c r="AO729">
        <v>1</v>
      </c>
      <c r="AQ729" t="s">
        <v>29049</v>
      </c>
      <c r="AR729">
        <v>1</v>
      </c>
      <c r="AT729" t="s">
        <v>32510</v>
      </c>
      <c r="AU729">
        <v>6</v>
      </c>
      <c r="AZ729" t="s">
        <v>35236</v>
      </c>
      <c r="BA729">
        <v>2</v>
      </c>
      <c r="BC729" t="s">
        <v>38932</v>
      </c>
      <c r="BD729">
        <v>5</v>
      </c>
      <c r="BF729" t="s">
        <v>42608</v>
      </c>
      <c r="BG729">
        <v>3</v>
      </c>
    </row>
    <row r="730" spans="1:59" x14ac:dyDescent="0.3">
      <c r="A730" t="s">
        <v>729</v>
      </c>
      <c r="B730">
        <v>3</v>
      </c>
      <c r="D730" t="s">
        <v>4315</v>
      </c>
      <c r="E730">
        <v>3</v>
      </c>
      <c r="G730" t="s">
        <v>8976</v>
      </c>
      <c r="H730">
        <v>5</v>
      </c>
      <c r="J730" t="s">
        <v>9497</v>
      </c>
      <c r="K730">
        <v>2</v>
      </c>
      <c r="M730" t="s">
        <v>12365</v>
      </c>
      <c r="N730">
        <v>2</v>
      </c>
      <c r="P730" t="s">
        <v>13165</v>
      </c>
      <c r="Q730">
        <v>1</v>
      </c>
      <c r="S730" t="s">
        <v>14638</v>
      </c>
      <c r="T730">
        <v>1</v>
      </c>
      <c r="V730" t="s">
        <v>15937</v>
      </c>
      <c r="W730">
        <v>1</v>
      </c>
      <c r="Y730" t="s">
        <v>18498</v>
      </c>
      <c r="Z730">
        <v>2</v>
      </c>
      <c r="AE730" t="s">
        <v>21166</v>
      </c>
      <c r="AF730">
        <v>2</v>
      </c>
      <c r="AH730" t="s">
        <v>22339</v>
      </c>
      <c r="AI730">
        <v>2</v>
      </c>
      <c r="AK730" t="s">
        <v>25553</v>
      </c>
      <c r="AL730">
        <v>4</v>
      </c>
      <c r="AN730" t="s">
        <v>26892</v>
      </c>
      <c r="AO730">
        <v>1</v>
      </c>
      <c r="AQ730" t="s">
        <v>29050</v>
      </c>
      <c r="AR730">
        <v>1</v>
      </c>
      <c r="AT730" t="s">
        <v>32636</v>
      </c>
      <c r="AU730">
        <v>6</v>
      </c>
      <c r="AZ730" t="s">
        <v>35237</v>
      </c>
      <c r="BA730">
        <v>2</v>
      </c>
      <c r="BC730" t="s">
        <v>38996</v>
      </c>
      <c r="BD730">
        <v>5</v>
      </c>
      <c r="BF730" t="s">
        <v>42639</v>
      </c>
      <c r="BG730">
        <v>3</v>
      </c>
    </row>
    <row r="731" spans="1:59" x14ac:dyDescent="0.3">
      <c r="A731" t="s">
        <v>730</v>
      </c>
      <c r="B731">
        <v>3</v>
      </c>
      <c r="D731" t="s">
        <v>4318</v>
      </c>
      <c r="E731">
        <v>3</v>
      </c>
      <c r="G731" t="s">
        <v>8988</v>
      </c>
      <c r="H731">
        <v>5</v>
      </c>
      <c r="J731" t="s">
        <v>9502</v>
      </c>
      <c r="K731">
        <v>2</v>
      </c>
      <c r="M731" t="s">
        <v>12367</v>
      </c>
      <c r="N731">
        <v>2</v>
      </c>
      <c r="P731" t="s">
        <v>13166</v>
      </c>
      <c r="Q731">
        <v>1</v>
      </c>
      <c r="S731" t="s">
        <v>14640</v>
      </c>
      <c r="T731">
        <v>1</v>
      </c>
      <c r="V731" t="s">
        <v>15940</v>
      </c>
      <c r="W731">
        <v>1</v>
      </c>
      <c r="Y731" t="s">
        <v>18502</v>
      </c>
      <c r="Z731">
        <v>2</v>
      </c>
      <c r="AE731" t="s">
        <v>21171</v>
      </c>
      <c r="AF731">
        <v>2</v>
      </c>
      <c r="AH731" t="s">
        <v>22340</v>
      </c>
      <c r="AI731">
        <v>2</v>
      </c>
      <c r="AK731" t="s">
        <v>25559</v>
      </c>
      <c r="AL731">
        <v>4</v>
      </c>
      <c r="AN731" t="s">
        <v>26893</v>
      </c>
      <c r="AO731">
        <v>1</v>
      </c>
      <c r="AQ731" t="s">
        <v>29051</v>
      </c>
      <c r="AR731">
        <v>1</v>
      </c>
      <c r="AT731" t="s">
        <v>32682</v>
      </c>
      <c r="AU731">
        <v>6</v>
      </c>
      <c r="AZ731" t="s">
        <v>35239</v>
      </c>
      <c r="BA731">
        <v>2</v>
      </c>
      <c r="BC731" t="s">
        <v>39021</v>
      </c>
      <c r="BD731">
        <v>5</v>
      </c>
      <c r="BF731" t="s">
        <v>42643</v>
      </c>
      <c r="BG731">
        <v>3</v>
      </c>
    </row>
    <row r="732" spans="1:59" x14ac:dyDescent="0.3">
      <c r="A732" t="s">
        <v>731</v>
      </c>
      <c r="B732">
        <v>3</v>
      </c>
      <c r="D732" t="s">
        <v>4326</v>
      </c>
      <c r="E732">
        <v>3</v>
      </c>
      <c r="G732" t="s">
        <v>9070</v>
      </c>
      <c r="H732">
        <v>5</v>
      </c>
      <c r="J732" t="s">
        <v>9504</v>
      </c>
      <c r="K732">
        <v>2</v>
      </c>
      <c r="M732" t="s">
        <v>12373</v>
      </c>
      <c r="N732">
        <v>2</v>
      </c>
      <c r="P732" t="s">
        <v>13167</v>
      </c>
      <c r="Q732">
        <v>1</v>
      </c>
      <c r="S732" t="s">
        <v>14641</v>
      </c>
      <c r="T732">
        <v>1</v>
      </c>
      <c r="V732" t="s">
        <v>15941</v>
      </c>
      <c r="W732">
        <v>1</v>
      </c>
      <c r="Y732" t="s">
        <v>18508</v>
      </c>
      <c r="Z732">
        <v>2</v>
      </c>
      <c r="AE732" t="s">
        <v>21174</v>
      </c>
      <c r="AF732">
        <v>2</v>
      </c>
      <c r="AH732" t="s">
        <v>22359</v>
      </c>
      <c r="AI732">
        <v>2</v>
      </c>
      <c r="AK732" t="s">
        <v>25584</v>
      </c>
      <c r="AL732">
        <v>4</v>
      </c>
      <c r="AN732" t="s">
        <v>26894</v>
      </c>
      <c r="AO732">
        <v>1</v>
      </c>
      <c r="AQ732" t="s">
        <v>29052</v>
      </c>
      <c r="AR732">
        <v>1</v>
      </c>
      <c r="AT732" t="s">
        <v>32782</v>
      </c>
      <c r="AU732">
        <v>6</v>
      </c>
      <c r="AZ732" t="s">
        <v>35241</v>
      </c>
      <c r="BA732">
        <v>2</v>
      </c>
      <c r="BC732" t="s">
        <v>39026</v>
      </c>
      <c r="BD732">
        <v>5</v>
      </c>
      <c r="BF732" t="s">
        <v>42659</v>
      </c>
      <c r="BG732">
        <v>3</v>
      </c>
    </row>
    <row r="733" spans="1:59" x14ac:dyDescent="0.3">
      <c r="A733" t="s">
        <v>732</v>
      </c>
      <c r="B733">
        <v>3</v>
      </c>
      <c r="D733" t="s">
        <v>4337</v>
      </c>
      <c r="E733">
        <v>3</v>
      </c>
      <c r="G733" t="s">
        <v>9085</v>
      </c>
      <c r="H733">
        <v>5</v>
      </c>
      <c r="J733" t="s">
        <v>9509</v>
      </c>
      <c r="K733">
        <v>2</v>
      </c>
      <c r="M733" t="s">
        <v>12374</v>
      </c>
      <c r="N733">
        <v>2</v>
      </c>
      <c r="P733" t="s">
        <v>13169</v>
      </c>
      <c r="Q733">
        <v>1</v>
      </c>
      <c r="S733" t="s">
        <v>14642</v>
      </c>
      <c r="T733">
        <v>1</v>
      </c>
      <c r="V733" t="s">
        <v>15942</v>
      </c>
      <c r="W733">
        <v>1</v>
      </c>
      <c r="Y733" t="s">
        <v>18510</v>
      </c>
      <c r="Z733">
        <v>2</v>
      </c>
      <c r="AE733" t="s">
        <v>21185</v>
      </c>
      <c r="AF733">
        <v>2</v>
      </c>
      <c r="AH733" t="s">
        <v>22368</v>
      </c>
      <c r="AI733">
        <v>2</v>
      </c>
      <c r="AK733" t="s">
        <v>25590</v>
      </c>
      <c r="AL733">
        <v>4</v>
      </c>
      <c r="AN733" t="s">
        <v>26896</v>
      </c>
      <c r="AO733">
        <v>1</v>
      </c>
      <c r="AQ733" t="s">
        <v>29053</v>
      </c>
      <c r="AR733">
        <v>1</v>
      </c>
      <c r="AT733" t="s">
        <v>32783</v>
      </c>
      <c r="AU733">
        <v>6</v>
      </c>
      <c r="AZ733" t="s">
        <v>35245</v>
      </c>
      <c r="BA733">
        <v>2</v>
      </c>
      <c r="BC733" t="s">
        <v>39046</v>
      </c>
      <c r="BD733">
        <v>5</v>
      </c>
      <c r="BF733" t="s">
        <v>40204</v>
      </c>
      <c r="BG733">
        <v>2</v>
      </c>
    </row>
    <row r="734" spans="1:59" x14ac:dyDescent="0.3">
      <c r="A734" t="s">
        <v>733</v>
      </c>
      <c r="B734">
        <v>3</v>
      </c>
      <c r="D734" t="s">
        <v>4369</v>
      </c>
      <c r="E734">
        <v>3</v>
      </c>
      <c r="G734" t="s">
        <v>5747</v>
      </c>
      <c r="H734">
        <v>4</v>
      </c>
      <c r="J734" t="s">
        <v>9513</v>
      </c>
      <c r="K734">
        <v>2</v>
      </c>
      <c r="M734" t="s">
        <v>12379</v>
      </c>
      <c r="N734">
        <v>2</v>
      </c>
      <c r="P734" t="s">
        <v>13172</v>
      </c>
      <c r="Q734">
        <v>1</v>
      </c>
      <c r="S734" t="s">
        <v>14643</v>
      </c>
      <c r="T734">
        <v>1</v>
      </c>
      <c r="V734" t="s">
        <v>15946</v>
      </c>
      <c r="W734">
        <v>1</v>
      </c>
      <c r="Y734" t="s">
        <v>18516</v>
      </c>
      <c r="Z734">
        <v>2</v>
      </c>
      <c r="AE734" t="s">
        <v>21193</v>
      </c>
      <c r="AF734">
        <v>2</v>
      </c>
      <c r="AH734" t="s">
        <v>22377</v>
      </c>
      <c r="AI734">
        <v>2</v>
      </c>
      <c r="AK734" t="s">
        <v>25614</v>
      </c>
      <c r="AL734">
        <v>4</v>
      </c>
      <c r="AN734" t="s">
        <v>26897</v>
      </c>
      <c r="AO734">
        <v>1</v>
      </c>
      <c r="AQ734" t="s">
        <v>29059</v>
      </c>
      <c r="AR734">
        <v>1</v>
      </c>
      <c r="AT734" t="s">
        <v>32810</v>
      </c>
      <c r="AU734">
        <v>6</v>
      </c>
      <c r="AZ734" t="s">
        <v>35247</v>
      </c>
      <c r="BA734">
        <v>2</v>
      </c>
      <c r="BC734" t="s">
        <v>39141</v>
      </c>
      <c r="BD734">
        <v>5</v>
      </c>
      <c r="BF734" t="s">
        <v>40205</v>
      </c>
      <c r="BG734">
        <v>2</v>
      </c>
    </row>
    <row r="735" spans="1:59" x14ac:dyDescent="0.3">
      <c r="A735" t="s">
        <v>734</v>
      </c>
      <c r="B735">
        <v>3</v>
      </c>
      <c r="D735" t="s">
        <v>4373</v>
      </c>
      <c r="E735">
        <v>3</v>
      </c>
      <c r="G735" t="s">
        <v>5762</v>
      </c>
      <c r="H735">
        <v>4</v>
      </c>
      <c r="J735" t="s">
        <v>9515</v>
      </c>
      <c r="K735">
        <v>2</v>
      </c>
      <c r="M735" t="s">
        <v>12389</v>
      </c>
      <c r="N735">
        <v>2</v>
      </c>
      <c r="P735" t="s">
        <v>13174</v>
      </c>
      <c r="Q735">
        <v>1</v>
      </c>
      <c r="S735" t="s">
        <v>14644</v>
      </c>
      <c r="T735">
        <v>1</v>
      </c>
      <c r="V735" t="s">
        <v>15947</v>
      </c>
      <c r="W735">
        <v>1</v>
      </c>
      <c r="Y735" t="s">
        <v>18532</v>
      </c>
      <c r="Z735">
        <v>2</v>
      </c>
      <c r="AE735" t="s">
        <v>21203</v>
      </c>
      <c r="AF735">
        <v>2</v>
      </c>
      <c r="AH735" t="s">
        <v>22386</v>
      </c>
      <c r="AI735">
        <v>2</v>
      </c>
      <c r="AK735" t="s">
        <v>25645</v>
      </c>
      <c r="AL735">
        <v>4</v>
      </c>
      <c r="AN735" t="s">
        <v>26898</v>
      </c>
      <c r="AO735">
        <v>1</v>
      </c>
      <c r="AQ735" t="s">
        <v>29060</v>
      </c>
      <c r="AR735">
        <v>1</v>
      </c>
      <c r="AT735" t="s">
        <v>32877</v>
      </c>
      <c r="AU735">
        <v>6</v>
      </c>
      <c r="AZ735" t="s">
        <v>35259</v>
      </c>
      <c r="BA735">
        <v>2</v>
      </c>
      <c r="BC735" t="s">
        <v>39167</v>
      </c>
      <c r="BD735">
        <v>5</v>
      </c>
      <c r="BF735" t="s">
        <v>40207</v>
      </c>
      <c r="BG735">
        <v>2</v>
      </c>
    </row>
    <row r="736" spans="1:59" x14ac:dyDescent="0.3">
      <c r="A736" t="s">
        <v>735</v>
      </c>
      <c r="B736">
        <v>3</v>
      </c>
      <c r="D736" t="s">
        <v>4375</v>
      </c>
      <c r="E736">
        <v>3</v>
      </c>
      <c r="G736" t="s">
        <v>5770</v>
      </c>
      <c r="H736">
        <v>4</v>
      </c>
      <c r="J736" t="s">
        <v>9525</v>
      </c>
      <c r="K736">
        <v>2</v>
      </c>
      <c r="M736" t="s">
        <v>12401</v>
      </c>
      <c r="N736">
        <v>2</v>
      </c>
      <c r="P736" t="s">
        <v>13177</v>
      </c>
      <c r="Q736">
        <v>1</v>
      </c>
      <c r="S736" t="s">
        <v>14645</v>
      </c>
      <c r="T736">
        <v>1</v>
      </c>
      <c r="V736" t="s">
        <v>15948</v>
      </c>
      <c r="W736">
        <v>1</v>
      </c>
      <c r="Y736" t="s">
        <v>18537</v>
      </c>
      <c r="Z736">
        <v>2</v>
      </c>
      <c r="AE736" t="s">
        <v>21209</v>
      </c>
      <c r="AF736">
        <v>2</v>
      </c>
      <c r="AH736" t="s">
        <v>22388</v>
      </c>
      <c r="AI736">
        <v>2</v>
      </c>
      <c r="AK736" t="s">
        <v>25661</v>
      </c>
      <c r="AL736">
        <v>4</v>
      </c>
      <c r="AN736" t="s">
        <v>26899</v>
      </c>
      <c r="AO736">
        <v>1</v>
      </c>
      <c r="AQ736" t="s">
        <v>29064</v>
      </c>
      <c r="AR736">
        <v>1</v>
      </c>
      <c r="AT736" t="s">
        <v>32929</v>
      </c>
      <c r="AU736">
        <v>6</v>
      </c>
      <c r="AZ736" t="s">
        <v>35268</v>
      </c>
      <c r="BA736">
        <v>2</v>
      </c>
      <c r="BC736" t="s">
        <v>39169</v>
      </c>
      <c r="BD736">
        <v>5</v>
      </c>
      <c r="BF736" t="s">
        <v>40217</v>
      </c>
      <c r="BG736">
        <v>2</v>
      </c>
    </row>
    <row r="737" spans="1:59" x14ac:dyDescent="0.3">
      <c r="A737" t="s">
        <v>736</v>
      </c>
      <c r="B737">
        <v>3</v>
      </c>
      <c r="D737" t="s">
        <v>4376</v>
      </c>
      <c r="E737">
        <v>3</v>
      </c>
      <c r="G737" t="s">
        <v>5771</v>
      </c>
      <c r="H737">
        <v>4</v>
      </c>
      <c r="J737" t="s">
        <v>9532</v>
      </c>
      <c r="K737">
        <v>2</v>
      </c>
      <c r="M737" t="s">
        <v>12407</v>
      </c>
      <c r="N737">
        <v>2</v>
      </c>
      <c r="P737" t="s">
        <v>13179</v>
      </c>
      <c r="Q737">
        <v>1</v>
      </c>
      <c r="S737" t="s">
        <v>14647</v>
      </c>
      <c r="T737">
        <v>1</v>
      </c>
      <c r="V737" t="s">
        <v>15950</v>
      </c>
      <c r="W737">
        <v>1</v>
      </c>
      <c r="Y737" t="s">
        <v>18540</v>
      </c>
      <c r="Z737">
        <v>2</v>
      </c>
      <c r="AE737" t="s">
        <v>19360</v>
      </c>
      <c r="AF737">
        <v>1</v>
      </c>
      <c r="AH737" t="s">
        <v>22397</v>
      </c>
      <c r="AI737">
        <v>2</v>
      </c>
      <c r="AK737" t="s">
        <v>25700</v>
      </c>
      <c r="AL737">
        <v>4</v>
      </c>
      <c r="AN737" t="s">
        <v>26900</v>
      </c>
      <c r="AO737">
        <v>1</v>
      </c>
      <c r="AQ737" t="s">
        <v>29066</v>
      </c>
      <c r="AR737">
        <v>1</v>
      </c>
      <c r="AT737" t="s">
        <v>32938</v>
      </c>
      <c r="AU737">
        <v>6</v>
      </c>
      <c r="AZ737" t="s">
        <v>35271</v>
      </c>
      <c r="BA737">
        <v>2</v>
      </c>
      <c r="BC737" t="s">
        <v>39203</v>
      </c>
      <c r="BD737">
        <v>5</v>
      </c>
      <c r="BF737" t="s">
        <v>40225</v>
      </c>
      <c r="BG737">
        <v>2</v>
      </c>
    </row>
    <row r="738" spans="1:59" x14ac:dyDescent="0.3">
      <c r="A738" t="s">
        <v>737</v>
      </c>
      <c r="B738">
        <v>3</v>
      </c>
      <c r="D738" t="s">
        <v>4380</v>
      </c>
      <c r="E738">
        <v>3</v>
      </c>
      <c r="G738" t="s">
        <v>5783</v>
      </c>
      <c r="H738">
        <v>4</v>
      </c>
      <c r="J738" t="s">
        <v>9535</v>
      </c>
      <c r="K738">
        <v>2</v>
      </c>
      <c r="M738" t="s">
        <v>12409</v>
      </c>
      <c r="N738">
        <v>2</v>
      </c>
      <c r="P738" t="s">
        <v>13180</v>
      </c>
      <c r="Q738">
        <v>1</v>
      </c>
      <c r="S738" t="s">
        <v>14648</v>
      </c>
      <c r="T738">
        <v>1</v>
      </c>
      <c r="V738" t="s">
        <v>15952</v>
      </c>
      <c r="W738">
        <v>1</v>
      </c>
      <c r="Y738" t="s">
        <v>18541</v>
      </c>
      <c r="Z738">
        <v>2</v>
      </c>
      <c r="AE738" t="s">
        <v>19361</v>
      </c>
      <c r="AF738">
        <v>1</v>
      </c>
      <c r="AH738" t="s">
        <v>22408</v>
      </c>
      <c r="AI738">
        <v>2</v>
      </c>
      <c r="AK738" t="s">
        <v>25759</v>
      </c>
      <c r="AL738">
        <v>4</v>
      </c>
      <c r="AN738" t="s">
        <v>26901</v>
      </c>
      <c r="AO738">
        <v>1</v>
      </c>
      <c r="AQ738" t="s">
        <v>29068</v>
      </c>
      <c r="AR738">
        <v>1</v>
      </c>
      <c r="AT738" t="s">
        <v>32991</v>
      </c>
      <c r="AU738">
        <v>6</v>
      </c>
      <c r="AZ738" t="s">
        <v>35280</v>
      </c>
      <c r="BA738">
        <v>2</v>
      </c>
      <c r="BC738" t="s">
        <v>39232</v>
      </c>
      <c r="BD738">
        <v>5</v>
      </c>
      <c r="BF738" t="s">
        <v>40232</v>
      </c>
      <c r="BG738">
        <v>2</v>
      </c>
    </row>
    <row r="739" spans="1:59" x14ac:dyDescent="0.3">
      <c r="A739" t="s">
        <v>738</v>
      </c>
      <c r="B739">
        <v>3</v>
      </c>
      <c r="D739" t="s">
        <v>4422</v>
      </c>
      <c r="E739">
        <v>3</v>
      </c>
      <c r="G739" t="s">
        <v>5831</v>
      </c>
      <c r="H739">
        <v>4</v>
      </c>
      <c r="J739" t="s">
        <v>9540</v>
      </c>
      <c r="K739">
        <v>2</v>
      </c>
      <c r="M739" t="s">
        <v>12417</v>
      </c>
      <c r="N739">
        <v>2</v>
      </c>
      <c r="P739" t="s">
        <v>13181</v>
      </c>
      <c r="Q739">
        <v>1</v>
      </c>
      <c r="S739" t="s">
        <v>14650</v>
      </c>
      <c r="T739">
        <v>1</v>
      </c>
      <c r="V739" t="s">
        <v>15953</v>
      </c>
      <c r="W739">
        <v>1</v>
      </c>
      <c r="Y739" t="s">
        <v>18544</v>
      </c>
      <c r="Z739">
        <v>2</v>
      </c>
      <c r="AE739" t="s">
        <v>19362</v>
      </c>
      <c r="AF739">
        <v>1</v>
      </c>
      <c r="AH739" t="s">
        <v>22424</v>
      </c>
      <c r="AI739">
        <v>2</v>
      </c>
      <c r="AK739" t="s">
        <v>25790</v>
      </c>
      <c r="AL739">
        <v>4</v>
      </c>
      <c r="AN739" t="s">
        <v>26902</v>
      </c>
      <c r="AO739">
        <v>1</v>
      </c>
      <c r="AQ739" t="s">
        <v>29071</v>
      </c>
      <c r="AR739">
        <v>1</v>
      </c>
      <c r="AT739" t="s">
        <v>32996</v>
      </c>
      <c r="AU739">
        <v>6</v>
      </c>
      <c r="AZ739" t="s">
        <v>35285</v>
      </c>
      <c r="BA739">
        <v>2</v>
      </c>
      <c r="BC739" t="s">
        <v>39243</v>
      </c>
      <c r="BD739">
        <v>5</v>
      </c>
      <c r="BF739" t="s">
        <v>40234</v>
      </c>
      <c r="BG739">
        <v>2</v>
      </c>
    </row>
    <row r="740" spans="1:59" x14ac:dyDescent="0.3">
      <c r="A740" t="s">
        <v>739</v>
      </c>
      <c r="B740">
        <v>3</v>
      </c>
      <c r="D740" t="s">
        <v>4448</v>
      </c>
      <c r="E740">
        <v>3</v>
      </c>
      <c r="G740" t="s">
        <v>5863</v>
      </c>
      <c r="H740">
        <v>4</v>
      </c>
      <c r="J740" t="s">
        <v>9546</v>
      </c>
      <c r="K740">
        <v>2</v>
      </c>
      <c r="M740" t="s">
        <v>12423</v>
      </c>
      <c r="N740">
        <v>2</v>
      </c>
      <c r="P740" t="s">
        <v>13184</v>
      </c>
      <c r="Q740">
        <v>1</v>
      </c>
      <c r="S740" t="s">
        <v>14653</v>
      </c>
      <c r="T740">
        <v>1</v>
      </c>
      <c r="V740" t="s">
        <v>15956</v>
      </c>
      <c r="W740">
        <v>1</v>
      </c>
      <c r="Y740" t="s">
        <v>18555</v>
      </c>
      <c r="Z740">
        <v>2</v>
      </c>
      <c r="AE740" t="s">
        <v>19364</v>
      </c>
      <c r="AF740">
        <v>1</v>
      </c>
      <c r="AH740" t="s">
        <v>22430</v>
      </c>
      <c r="AI740">
        <v>2</v>
      </c>
      <c r="AK740" t="s">
        <v>25795</v>
      </c>
      <c r="AL740">
        <v>4</v>
      </c>
      <c r="AN740" t="s">
        <v>26903</v>
      </c>
      <c r="AO740">
        <v>1</v>
      </c>
      <c r="AQ740" t="s">
        <v>29074</v>
      </c>
      <c r="AR740">
        <v>1</v>
      </c>
      <c r="AT740" t="s">
        <v>33094</v>
      </c>
      <c r="AU740">
        <v>6</v>
      </c>
      <c r="AZ740" t="s">
        <v>35292</v>
      </c>
      <c r="BA740">
        <v>2</v>
      </c>
      <c r="BC740" t="s">
        <v>39258</v>
      </c>
      <c r="BD740">
        <v>5</v>
      </c>
      <c r="BF740" t="s">
        <v>40236</v>
      </c>
      <c r="BG740">
        <v>2</v>
      </c>
    </row>
    <row r="741" spans="1:59" x14ac:dyDescent="0.3">
      <c r="A741" t="s">
        <v>740</v>
      </c>
      <c r="B741">
        <v>3</v>
      </c>
      <c r="D741" t="s">
        <v>4455</v>
      </c>
      <c r="E741">
        <v>3</v>
      </c>
      <c r="G741" t="s">
        <v>5915</v>
      </c>
      <c r="H741">
        <v>4</v>
      </c>
      <c r="J741" t="s">
        <v>9549</v>
      </c>
      <c r="K741">
        <v>2</v>
      </c>
      <c r="M741" t="s">
        <v>12433</v>
      </c>
      <c r="N741">
        <v>2</v>
      </c>
      <c r="P741" t="s">
        <v>13186</v>
      </c>
      <c r="Q741">
        <v>1</v>
      </c>
      <c r="S741" t="s">
        <v>14656</v>
      </c>
      <c r="T741">
        <v>1</v>
      </c>
      <c r="V741" t="s">
        <v>15959</v>
      </c>
      <c r="W741">
        <v>1</v>
      </c>
      <c r="Y741" t="s">
        <v>18567</v>
      </c>
      <c r="Z741">
        <v>2</v>
      </c>
      <c r="AE741" t="s">
        <v>19365</v>
      </c>
      <c r="AF741">
        <v>1</v>
      </c>
      <c r="AH741" t="s">
        <v>22431</v>
      </c>
      <c r="AI741">
        <v>2</v>
      </c>
      <c r="AK741" t="s">
        <v>25797</v>
      </c>
      <c r="AL741">
        <v>4</v>
      </c>
      <c r="AN741" t="s">
        <v>26904</v>
      </c>
      <c r="AO741">
        <v>1</v>
      </c>
      <c r="AQ741" t="s">
        <v>29075</v>
      </c>
      <c r="AR741">
        <v>1</v>
      </c>
      <c r="AT741" t="s">
        <v>33135</v>
      </c>
      <c r="AU741">
        <v>6</v>
      </c>
      <c r="AZ741" t="s">
        <v>35297</v>
      </c>
      <c r="BA741">
        <v>2</v>
      </c>
      <c r="BC741" t="s">
        <v>39301</v>
      </c>
      <c r="BD741">
        <v>5</v>
      </c>
      <c r="BF741" t="s">
        <v>40237</v>
      </c>
      <c r="BG741">
        <v>2</v>
      </c>
    </row>
    <row r="742" spans="1:59" x14ac:dyDescent="0.3">
      <c r="A742" t="s">
        <v>741</v>
      </c>
      <c r="B742">
        <v>3</v>
      </c>
      <c r="D742" t="s">
        <v>4460</v>
      </c>
      <c r="E742">
        <v>3</v>
      </c>
      <c r="G742" t="s">
        <v>5919</v>
      </c>
      <c r="H742">
        <v>4</v>
      </c>
      <c r="J742" t="s">
        <v>9564</v>
      </c>
      <c r="K742">
        <v>2</v>
      </c>
      <c r="M742" t="s">
        <v>12448</v>
      </c>
      <c r="N742">
        <v>2</v>
      </c>
      <c r="P742" t="s">
        <v>13187</v>
      </c>
      <c r="Q742">
        <v>1</v>
      </c>
      <c r="S742" t="s">
        <v>14661</v>
      </c>
      <c r="T742">
        <v>1</v>
      </c>
      <c r="V742" t="s">
        <v>15960</v>
      </c>
      <c r="W742">
        <v>1</v>
      </c>
      <c r="Y742" t="s">
        <v>18573</v>
      </c>
      <c r="Z742">
        <v>2</v>
      </c>
      <c r="AE742" t="s">
        <v>19367</v>
      </c>
      <c r="AF742">
        <v>1</v>
      </c>
      <c r="AH742" t="s">
        <v>22457</v>
      </c>
      <c r="AI742">
        <v>2</v>
      </c>
      <c r="AK742" t="s">
        <v>25826</v>
      </c>
      <c r="AL742">
        <v>4</v>
      </c>
      <c r="AN742" t="s">
        <v>26906</v>
      </c>
      <c r="AO742">
        <v>1</v>
      </c>
      <c r="AQ742" t="s">
        <v>29076</v>
      </c>
      <c r="AR742">
        <v>1</v>
      </c>
      <c r="AT742" t="s">
        <v>33208</v>
      </c>
      <c r="AU742">
        <v>6</v>
      </c>
      <c r="AZ742" t="s">
        <v>35298</v>
      </c>
      <c r="BA742">
        <v>2</v>
      </c>
      <c r="BC742" t="s">
        <v>39381</v>
      </c>
      <c r="BD742">
        <v>5</v>
      </c>
      <c r="BF742" t="s">
        <v>40242</v>
      </c>
      <c r="BG742">
        <v>2</v>
      </c>
    </row>
    <row r="743" spans="1:59" x14ac:dyDescent="0.3">
      <c r="A743" t="s">
        <v>742</v>
      </c>
      <c r="B743">
        <v>3</v>
      </c>
      <c r="D743" t="s">
        <v>4465</v>
      </c>
      <c r="E743">
        <v>3</v>
      </c>
      <c r="G743" t="s">
        <v>5937</v>
      </c>
      <c r="H743">
        <v>4</v>
      </c>
      <c r="J743" t="s">
        <v>9580</v>
      </c>
      <c r="K743">
        <v>2</v>
      </c>
      <c r="M743" t="s">
        <v>12452</v>
      </c>
      <c r="N743">
        <v>2</v>
      </c>
      <c r="P743" t="s">
        <v>13189</v>
      </c>
      <c r="Q743">
        <v>1</v>
      </c>
      <c r="S743" t="s">
        <v>14663</v>
      </c>
      <c r="T743">
        <v>1</v>
      </c>
      <c r="V743" t="s">
        <v>15964</v>
      </c>
      <c r="W743">
        <v>1</v>
      </c>
      <c r="Y743" t="s">
        <v>18576</v>
      </c>
      <c r="Z743">
        <v>2</v>
      </c>
      <c r="AE743" t="s">
        <v>19372</v>
      </c>
      <c r="AF743">
        <v>1</v>
      </c>
      <c r="AH743" t="s">
        <v>22459</v>
      </c>
      <c r="AI743">
        <v>2</v>
      </c>
      <c r="AK743" t="s">
        <v>25899</v>
      </c>
      <c r="AL743">
        <v>4</v>
      </c>
      <c r="AN743" t="s">
        <v>26907</v>
      </c>
      <c r="AO743">
        <v>1</v>
      </c>
      <c r="AQ743" t="s">
        <v>29077</v>
      </c>
      <c r="AR743">
        <v>1</v>
      </c>
      <c r="AT743" t="s">
        <v>33233</v>
      </c>
      <c r="AU743">
        <v>6</v>
      </c>
      <c r="AZ743" t="s">
        <v>35302</v>
      </c>
      <c r="BA743">
        <v>2</v>
      </c>
      <c r="BC743" t="s">
        <v>39428</v>
      </c>
      <c r="BD743">
        <v>5</v>
      </c>
      <c r="BF743" t="s">
        <v>40246</v>
      </c>
      <c r="BG743">
        <v>2</v>
      </c>
    </row>
    <row r="744" spans="1:59" x14ac:dyDescent="0.3">
      <c r="A744" t="s">
        <v>743</v>
      </c>
      <c r="B744">
        <v>3</v>
      </c>
      <c r="D744" t="s">
        <v>4469</v>
      </c>
      <c r="E744">
        <v>3</v>
      </c>
      <c r="G744" t="s">
        <v>5951</v>
      </c>
      <c r="H744">
        <v>4</v>
      </c>
      <c r="J744" t="s">
        <v>9582</v>
      </c>
      <c r="K744">
        <v>2</v>
      </c>
      <c r="M744" t="s">
        <v>12454</v>
      </c>
      <c r="N744">
        <v>2</v>
      </c>
      <c r="P744" t="s">
        <v>13190</v>
      </c>
      <c r="Q744">
        <v>1</v>
      </c>
      <c r="S744" t="s">
        <v>14664</v>
      </c>
      <c r="T744">
        <v>1</v>
      </c>
      <c r="V744" t="s">
        <v>15967</v>
      </c>
      <c r="W744">
        <v>1</v>
      </c>
      <c r="Y744" t="s">
        <v>18580</v>
      </c>
      <c r="Z744">
        <v>2</v>
      </c>
      <c r="AE744" t="s">
        <v>19373</v>
      </c>
      <c r="AF744">
        <v>1</v>
      </c>
      <c r="AH744" t="s">
        <v>22463</v>
      </c>
      <c r="AI744">
        <v>2</v>
      </c>
      <c r="AK744" t="s">
        <v>25927</v>
      </c>
      <c r="AL744">
        <v>4</v>
      </c>
      <c r="AN744" t="s">
        <v>26908</v>
      </c>
      <c r="AO744">
        <v>1</v>
      </c>
      <c r="AQ744" t="s">
        <v>29080</v>
      </c>
      <c r="AR744">
        <v>1</v>
      </c>
      <c r="AT744" t="s">
        <v>33250</v>
      </c>
      <c r="AU744">
        <v>6</v>
      </c>
      <c r="AZ744" t="s">
        <v>35304</v>
      </c>
      <c r="BA744">
        <v>2</v>
      </c>
      <c r="BC744" t="s">
        <v>39433</v>
      </c>
      <c r="BD744">
        <v>5</v>
      </c>
      <c r="BF744" t="s">
        <v>40260</v>
      </c>
      <c r="BG744">
        <v>2</v>
      </c>
    </row>
    <row r="745" spans="1:59" x14ac:dyDescent="0.3">
      <c r="A745" t="s">
        <v>744</v>
      </c>
      <c r="B745">
        <v>3</v>
      </c>
      <c r="D745" t="s">
        <v>4471</v>
      </c>
      <c r="E745">
        <v>3</v>
      </c>
      <c r="G745" t="s">
        <v>5955</v>
      </c>
      <c r="H745">
        <v>4</v>
      </c>
      <c r="J745" t="s">
        <v>9586</v>
      </c>
      <c r="K745">
        <v>2</v>
      </c>
      <c r="M745" t="s">
        <v>12461</v>
      </c>
      <c r="N745">
        <v>2</v>
      </c>
      <c r="P745" t="s">
        <v>13191</v>
      </c>
      <c r="Q745">
        <v>1</v>
      </c>
      <c r="S745" t="s">
        <v>14665</v>
      </c>
      <c r="T745">
        <v>1</v>
      </c>
      <c r="V745" t="s">
        <v>15972</v>
      </c>
      <c r="W745">
        <v>1</v>
      </c>
      <c r="Y745" t="s">
        <v>18581</v>
      </c>
      <c r="Z745">
        <v>2</v>
      </c>
      <c r="AE745" t="s">
        <v>19374</v>
      </c>
      <c r="AF745">
        <v>1</v>
      </c>
      <c r="AH745" t="s">
        <v>22466</v>
      </c>
      <c r="AI745">
        <v>2</v>
      </c>
      <c r="AK745" t="s">
        <v>25975</v>
      </c>
      <c r="AL745">
        <v>4</v>
      </c>
      <c r="AN745" t="s">
        <v>26909</v>
      </c>
      <c r="AO745">
        <v>1</v>
      </c>
      <c r="AQ745" t="s">
        <v>29081</v>
      </c>
      <c r="AR745">
        <v>1</v>
      </c>
      <c r="AT745" t="s">
        <v>33299</v>
      </c>
      <c r="AU745">
        <v>6</v>
      </c>
      <c r="AZ745" t="s">
        <v>35306</v>
      </c>
      <c r="BA745">
        <v>2</v>
      </c>
      <c r="BC745" t="s">
        <v>39437</v>
      </c>
      <c r="BD745">
        <v>5</v>
      </c>
      <c r="BF745" t="s">
        <v>40266</v>
      </c>
      <c r="BG745">
        <v>2</v>
      </c>
    </row>
    <row r="746" spans="1:59" x14ac:dyDescent="0.3">
      <c r="A746" t="s">
        <v>745</v>
      </c>
      <c r="B746">
        <v>3</v>
      </c>
      <c r="D746" t="s">
        <v>4492</v>
      </c>
      <c r="E746">
        <v>3</v>
      </c>
      <c r="G746" t="s">
        <v>5980</v>
      </c>
      <c r="H746">
        <v>4</v>
      </c>
      <c r="J746" t="s">
        <v>9591</v>
      </c>
      <c r="K746">
        <v>2</v>
      </c>
      <c r="M746" t="s">
        <v>12478</v>
      </c>
      <c r="N746">
        <v>2</v>
      </c>
      <c r="P746" t="s">
        <v>13193</v>
      </c>
      <c r="Q746">
        <v>1</v>
      </c>
      <c r="S746" t="s">
        <v>14667</v>
      </c>
      <c r="T746">
        <v>1</v>
      </c>
      <c r="V746" t="s">
        <v>15975</v>
      </c>
      <c r="W746">
        <v>1</v>
      </c>
      <c r="Y746" t="s">
        <v>18590</v>
      </c>
      <c r="Z746">
        <v>2</v>
      </c>
      <c r="AE746" t="s">
        <v>19375</v>
      </c>
      <c r="AF746">
        <v>1</v>
      </c>
      <c r="AH746" t="s">
        <v>22468</v>
      </c>
      <c r="AI746">
        <v>2</v>
      </c>
      <c r="AK746" t="s">
        <v>26044</v>
      </c>
      <c r="AL746">
        <v>4</v>
      </c>
      <c r="AN746" t="s">
        <v>26910</v>
      </c>
      <c r="AO746">
        <v>1</v>
      </c>
      <c r="AQ746" t="s">
        <v>29082</v>
      </c>
      <c r="AR746">
        <v>1</v>
      </c>
      <c r="AT746" t="s">
        <v>33309</v>
      </c>
      <c r="AU746">
        <v>6</v>
      </c>
      <c r="AZ746" t="s">
        <v>35309</v>
      </c>
      <c r="BA746">
        <v>2</v>
      </c>
      <c r="BC746" t="s">
        <v>39467</v>
      </c>
      <c r="BD746">
        <v>5</v>
      </c>
      <c r="BF746" t="s">
        <v>40277</v>
      </c>
      <c r="BG746">
        <v>2</v>
      </c>
    </row>
    <row r="747" spans="1:59" x14ac:dyDescent="0.3">
      <c r="A747" t="s">
        <v>746</v>
      </c>
      <c r="B747">
        <v>3</v>
      </c>
      <c r="D747" t="s">
        <v>4497</v>
      </c>
      <c r="E747">
        <v>3</v>
      </c>
      <c r="G747" t="s">
        <v>5999</v>
      </c>
      <c r="H747">
        <v>4</v>
      </c>
      <c r="J747" t="s">
        <v>9600</v>
      </c>
      <c r="K747">
        <v>2</v>
      </c>
      <c r="M747" t="s">
        <v>12492</v>
      </c>
      <c r="N747">
        <v>2</v>
      </c>
      <c r="P747" t="s">
        <v>13195</v>
      </c>
      <c r="Q747">
        <v>1</v>
      </c>
      <c r="S747" t="s">
        <v>14668</v>
      </c>
      <c r="T747">
        <v>1</v>
      </c>
      <c r="V747" t="s">
        <v>15977</v>
      </c>
      <c r="W747">
        <v>1</v>
      </c>
      <c r="Y747" t="s">
        <v>18592</v>
      </c>
      <c r="Z747">
        <v>2</v>
      </c>
      <c r="AE747" t="s">
        <v>19377</v>
      </c>
      <c r="AF747">
        <v>1</v>
      </c>
      <c r="AH747" t="s">
        <v>22471</v>
      </c>
      <c r="AI747">
        <v>2</v>
      </c>
      <c r="AK747" t="s">
        <v>26089</v>
      </c>
      <c r="AL747">
        <v>4</v>
      </c>
      <c r="AN747" t="s">
        <v>26911</v>
      </c>
      <c r="AO747">
        <v>1</v>
      </c>
      <c r="AQ747" t="s">
        <v>29083</v>
      </c>
      <c r="AR747">
        <v>1</v>
      </c>
      <c r="AT747" t="s">
        <v>33321</v>
      </c>
      <c r="AU747">
        <v>6</v>
      </c>
      <c r="AZ747" t="s">
        <v>35324</v>
      </c>
      <c r="BA747">
        <v>2</v>
      </c>
      <c r="BC747" t="s">
        <v>39476</v>
      </c>
      <c r="BD747">
        <v>5</v>
      </c>
      <c r="BF747" t="s">
        <v>40278</v>
      </c>
      <c r="BG747">
        <v>2</v>
      </c>
    </row>
    <row r="748" spans="1:59" x14ac:dyDescent="0.3">
      <c r="A748" t="s">
        <v>747</v>
      </c>
      <c r="B748">
        <v>3</v>
      </c>
      <c r="D748" t="s">
        <v>4527</v>
      </c>
      <c r="E748">
        <v>3</v>
      </c>
      <c r="G748" t="s">
        <v>6056</v>
      </c>
      <c r="H748">
        <v>4</v>
      </c>
      <c r="J748" t="s">
        <v>9617</v>
      </c>
      <c r="K748">
        <v>2</v>
      </c>
      <c r="M748" t="s">
        <v>12493</v>
      </c>
      <c r="N748">
        <v>2</v>
      </c>
      <c r="P748" t="s">
        <v>13196</v>
      </c>
      <c r="Q748">
        <v>1</v>
      </c>
      <c r="S748" t="s">
        <v>14669</v>
      </c>
      <c r="T748">
        <v>1</v>
      </c>
      <c r="V748" t="s">
        <v>15978</v>
      </c>
      <c r="W748">
        <v>1</v>
      </c>
      <c r="Y748" t="s">
        <v>18603</v>
      </c>
      <c r="Z748">
        <v>2</v>
      </c>
      <c r="AE748" t="s">
        <v>19378</v>
      </c>
      <c r="AF748">
        <v>1</v>
      </c>
      <c r="AH748" t="s">
        <v>22475</v>
      </c>
      <c r="AI748">
        <v>2</v>
      </c>
      <c r="AK748" t="s">
        <v>26098</v>
      </c>
      <c r="AL748">
        <v>4</v>
      </c>
      <c r="AN748" t="s">
        <v>26912</v>
      </c>
      <c r="AO748">
        <v>1</v>
      </c>
      <c r="AQ748" t="s">
        <v>29084</v>
      </c>
      <c r="AR748">
        <v>1</v>
      </c>
      <c r="AT748" t="s">
        <v>33384</v>
      </c>
      <c r="AU748">
        <v>6</v>
      </c>
      <c r="AZ748" t="s">
        <v>35325</v>
      </c>
      <c r="BA748">
        <v>2</v>
      </c>
      <c r="BC748" t="s">
        <v>39544</v>
      </c>
      <c r="BD748">
        <v>5</v>
      </c>
      <c r="BF748" t="s">
        <v>40282</v>
      </c>
      <c r="BG748">
        <v>2</v>
      </c>
    </row>
    <row r="749" spans="1:59" x14ac:dyDescent="0.3">
      <c r="A749" t="s">
        <v>748</v>
      </c>
      <c r="B749">
        <v>3</v>
      </c>
      <c r="D749" t="s">
        <v>4534</v>
      </c>
      <c r="E749">
        <v>3</v>
      </c>
      <c r="G749" t="s">
        <v>6072</v>
      </c>
      <c r="H749">
        <v>4</v>
      </c>
      <c r="J749" t="s">
        <v>9623</v>
      </c>
      <c r="K749">
        <v>2</v>
      </c>
      <c r="M749" t="s">
        <v>12497</v>
      </c>
      <c r="N749">
        <v>2</v>
      </c>
      <c r="P749" t="s">
        <v>13197</v>
      </c>
      <c r="Q749">
        <v>1</v>
      </c>
      <c r="S749" t="s">
        <v>14671</v>
      </c>
      <c r="T749">
        <v>1</v>
      </c>
      <c r="V749" t="s">
        <v>15982</v>
      </c>
      <c r="W749">
        <v>1</v>
      </c>
      <c r="Y749" t="s">
        <v>18604</v>
      </c>
      <c r="Z749">
        <v>2</v>
      </c>
      <c r="AE749" t="s">
        <v>19379</v>
      </c>
      <c r="AF749">
        <v>1</v>
      </c>
      <c r="AH749" t="s">
        <v>22489</v>
      </c>
      <c r="AI749">
        <v>2</v>
      </c>
      <c r="AK749" t="s">
        <v>26101</v>
      </c>
      <c r="AL749">
        <v>4</v>
      </c>
      <c r="AN749" t="s">
        <v>26913</v>
      </c>
      <c r="AO749">
        <v>1</v>
      </c>
      <c r="AQ749" t="s">
        <v>29087</v>
      </c>
      <c r="AR749">
        <v>1</v>
      </c>
      <c r="AT749" t="s">
        <v>33393</v>
      </c>
      <c r="AU749">
        <v>6</v>
      </c>
      <c r="AZ749" t="s">
        <v>35340</v>
      </c>
      <c r="BA749">
        <v>2</v>
      </c>
      <c r="BC749" t="s">
        <v>39629</v>
      </c>
      <c r="BD749">
        <v>5</v>
      </c>
      <c r="BF749" t="s">
        <v>40283</v>
      </c>
      <c r="BG749">
        <v>2</v>
      </c>
    </row>
    <row r="750" spans="1:59" x14ac:dyDescent="0.3">
      <c r="A750" t="s">
        <v>749</v>
      </c>
      <c r="B750">
        <v>3</v>
      </c>
      <c r="D750" t="s">
        <v>4571</v>
      </c>
      <c r="E750">
        <v>3</v>
      </c>
      <c r="G750" t="s">
        <v>6076</v>
      </c>
      <c r="H750">
        <v>4</v>
      </c>
      <c r="J750" t="s">
        <v>9635</v>
      </c>
      <c r="K750">
        <v>2</v>
      </c>
      <c r="M750" t="s">
        <v>12512</v>
      </c>
      <c r="N750">
        <v>2</v>
      </c>
      <c r="P750" t="s">
        <v>13199</v>
      </c>
      <c r="Q750">
        <v>1</v>
      </c>
      <c r="S750" t="s">
        <v>14673</v>
      </c>
      <c r="T750">
        <v>1</v>
      </c>
      <c r="V750" t="s">
        <v>15986</v>
      </c>
      <c r="W750">
        <v>1</v>
      </c>
      <c r="Y750" t="s">
        <v>18606</v>
      </c>
      <c r="Z750">
        <v>2</v>
      </c>
      <c r="AE750" t="s">
        <v>19382</v>
      </c>
      <c r="AF750">
        <v>1</v>
      </c>
      <c r="AH750" t="s">
        <v>22497</v>
      </c>
      <c r="AI750">
        <v>2</v>
      </c>
      <c r="AK750" t="s">
        <v>26142</v>
      </c>
      <c r="AL750">
        <v>4</v>
      </c>
      <c r="AN750" t="s">
        <v>26914</v>
      </c>
      <c r="AO750">
        <v>1</v>
      </c>
      <c r="AQ750" t="s">
        <v>29089</v>
      </c>
      <c r="AR750">
        <v>1</v>
      </c>
      <c r="AT750" t="s">
        <v>33399</v>
      </c>
      <c r="AU750">
        <v>6</v>
      </c>
      <c r="AZ750" t="s">
        <v>35366</v>
      </c>
      <c r="BA750">
        <v>2</v>
      </c>
      <c r="BC750" t="s">
        <v>39663</v>
      </c>
      <c r="BD750">
        <v>5</v>
      </c>
      <c r="BF750" t="s">
        <v>40298</v>
      </c>
      <c r="BG750">
        <v>2</v>
      </c>
    </row>
    <row r="751" spans="1:59" x14ac:dyDescent="0.3">
      <c r="A751" t="s">
        <v>750</v>
      </c>
      <c r="B751">
        <v>3</v>
      </c>
      <c r="D751" t="s">
        <v>4592</v>
      </c>
      <c r="E751">
        <v>3</v>
      </c>
      <c r="G751" t="s">
        <v>6078</v>
      </c>
      <c r="H751">
        <v>4</v>
      </c>
      <c r="J751" t="s">
        <v>9636</v>
      </c>
      <c r="K751">
        <v>2</v>
      </c>
      <c r="M751" t="s">
        <v>12518</v>
      </c>
      <c r="N751">
        <v>2</v>
      </c>
      <c r="P751" t="s">
        <v>13200</v>
      </c>
      <c r="Q751">
        <v>1</v>
      </c>
      <c r="S751" t="s">
        <v>14674</v>
      </c>
      <c r="T751">
        <v>1</v>
      </c>
      <c r="V751" t="s">
        <v>15987</v>
      </c>
      <c r="W751">
        <v>1</v>
      </c>
      <c r="Y751" t="s">
        <v>18631</v>
      </c>
      <c r="Z751">
        <v>2</v>
      </c>
      <c r="AE751" t="s">
        <v>19383</v>
      </c>
      <c r="AF751">
        <v>1</v>
      </c>
      <c r="AH751" t="s">
        <v>22514</v>
      </c>
      <c r="AI751">
        <v>2</v>
      </c>
      <c r="AK751" t="s">
        <v>26153</v>
      </c>
      <c r="AL751">
        <v>4</v>
      </c>
      <c r="AN751" t="s">
        <v>26915</v>
      </c>
      <c r="AO751">
        <v>1</v>
      </c>
      <c r="AQ751" t="s">
        <v>29091</v>
      </c>
      <c r="AR751">
        <v>1</v>
      </c>
      <c r="AT751" t="s">
        <v>33439</v>
      </c>
      <c r="AU751">
        <v>6</v>
      </c>
      <c r="AZ751" t="s">
        <v>35367</v>
      </c>
      <c r="BA751">
        <v>2</v>
      </c>
      <c r="BC751" t="s">
        <v>39686</v>
      </c>
      <c r="BD751">
        <v>5</v>
      </c>
      <c r="BF751" t="s">
        <v>40302</v>
      </c>
      <c r="BG751">
        <v>2</v>
      </c>
    </row>
    <row r="752" spans="1:59" x14ac:dyDescent="0.3">
      <c r="A752" t="s">
        <v>751</v>
      </c>
      <c r="B752">
        <v>3</v>
      </c>
      <c r="D752" t="s">
        <v>4598</v>
      </c>
      <c r="E752">
        <v>3</v>
      </c>
      <c r="G752" t="s">
        <v>6103</v>
      </c>
      <c r="H752">
        <v>4</v>
      </c>
      <c r="J752" t="s">
        <v>9642</v>
      </c>
      <c r="K752">
        <v>2</v>
      </c>
      <c r="M752" t="s">
        <v>12529</v>
      </c>
      <c r="N752">
        <v>2</v>
      </c>
      <c r="P752" t="s">
        <v>13202</v>
      </c>
      <c r="Q752">
        <v>1</v>
      </c>
      <c r="S752" t="s">
        <v>14675</v>
      </c>
      <c r="T752">
        <v>1</v>
      </c>
      <c r="V752" t="s">
        <v>15988</v>
      </c>
      <c r="W752">
        <v>1</v>
      </c>
      <c r="Y752" t="s">
        <v>18642</v>
      </c>
      <c r="Z752">
        <v>2</v>
      </c>
      <c r="AE752" t="s">
        <v>19384</v>
      </c>
      <c r="AF752">
        <v>1</v>
      </c>
      <c r="AH752" t="s">
        <v>22515</v>
      </c>
      <c r="AI752">
        <v>2</v>
      </c>
      <c r="AK752" t="s">
        <v>26200</v>
      </c>
      <c r="AL752">
        <v>4</v>
      </c>
      <c r="AN752" t="s">
        <v>26916</v>
      </c>
      <c r="AO752">
        <v>1</v>
      </c>
      <c r="AQ752" t="s">
        <v>29092</v>
      </c>
      <c r="AR752">
        <v>1</v>
      </c>
      <c r="AT752" t="s">
        <v>33447</v>
      </c>
      <c r="AU752">
        <v>6</v>
      </c>
      <c r="AZ752" t="s">
        <v>35368</v>
      </c>
      <c r="BA752">
        <v>2</v>
      </c>
      <c r="BC752" t="s">
        <v>39705</v>
      </c>
      <c r="BD752">
        <v>5</v>
      </c>
      <c r="BF752" t="s">
        <v>40324</v>
      </c>
      <c r="BG752">
        <v>2</v>
      </c>
    </row>
    <row r="753" spans="1:59" x14ac:dyDescent="0.3">
      <c r="A753" t="s">
        <v>752</v>
      </c>
      <c r="B753">
        <v>3</v>
      </c>
      <c r="D753" t="s">
        <v>4599</v>
      </c>
      <c r="E753">
        <v>3</v>
      </c>
      <c r="G753" t="s">
        <v>6123</v>
      </c>
      <c r="H753">
        <v>4</v>
      </c>
      <c r="J753" t="s">
        <v>9652</v>
      </c>
      <c r="K753">
        <v>2</v>
      </c>
      <c r="M753" t="s">
        <v>12532</v>
      </c>
      <c r="N753">
        <v>2</v>
      </c>
      <c r="P753" t="s">
        <v>13203</v>
      </c>
      <c r="Q753">
        <v>1</v>
      </c>
      <c r="S753" t="s">
        <v>14676</v>
      </c>
      <c r="T753">
        <v>1</v>
      </c>
      <c r="V753" t="s">
        <v>15992</v>
      </c>
      <c r="W753">
        <v>1</v>
      </c>
      <c r="Y753" t="s">
        <v>18643</v>
      </c>
      <c r="Z753">
        <v>2</v>
      </c>
      <c r="AE753" t="s">
        <v>19385</v>
      </c>
      <c r="AF753">
        <v>1</v>
      </c>
      <c r="AH753" t="s">
        <v>22529</v>
      </c>
      <c r="AI753">
        <v>2</v>
      </c>
      <c r="AK753" t="s">
        <v>26233</v>
      </c>
      <c r="AL753">
        <v>4</v>
      </c>
      <c r="AN753" t="s">
        <v>26917</v>
      </c>
      <c r="AO753">
        <v>1</v>
      </c>
      <c r="AQ753" t="s">
        <v>29093</v>
      </c>
      <c r="AR753">
        <v>1</v>
      </c>
      <c r="AT753" t="s">
        <v>33501</v>
      </c>
      <c r="AU753">
        <v>6</v>
      </c>
      <c r="AZ753" t="s">
        <v>35378</v>
      </c>
      <c r="BA753">
        <v>2</v>
      </c>
      <c r="BC753" t="s">
        <v>39751</v>
      </c>
      <c r="BD753">
        <v>5</v>
      </c>
      <c r="BF753" t="s">
        <v>40339</v>
      </c>
      <c r="BG753">
        <v>2</v>
      </c>
    </row>
    <row r="754" spans="1:59" x14ac:dyDescent="0.3">
      <c r="A754" t="s">
        <v>753</v>
      </c>
      <c r="B754">
        <v>3</v>
      </c>
      <c r="D754" t="s">
        <v>4600</v>
      </c>
      <c r="E754">
        <v>3</v>
      </c>
      <c r="G754" t="s">
        <v>6148</v>
      </c>
      <c r="H754">
        <v>4</v>
      </c>
      <c r="J754" t="s">
        <v>9653</v>
      </c>
      <c r="K754">
        <v>2</v>
      </c>
      <c r="M754" t="s">
        <v>12538</v>
      </c>
      <c r="N754">
        <v>2</v>
      </c>
      <c r="P754" t="s">
        <v>13204</v>
      </c>
      <c r="Q754">
        <v>1</v>
      </c>
      <c r="S754" t="s">
        <v>14677</v>
      </c>
      <c r="T754">
        <v>1</v>
      </c>
      <c r="V754" t="s">
        <v>15993</v>
      </c>
      <c r="W754">
        <v>1</v>
      </c>
      <c r="Y754" t="s">
        <v>18648</v>
      </c>
      <c r="Z754">
        <v>2</v>
      </c>
      <c r="AE754" t="s">
        <v>19386</v>
      </c>
      <c r="AF754">
        <v>1</v>
      </c>
      <c r="AH754" t="s">
        <v>22539</v>
      </c>
      <c r="AI754">
        <v>2</v>
      </c>
      <c r="AK754" t="s">
        <v>26236</v>
      </c>
      <c r="AL754">
        <v>4</v>
      </c>
      <c r="AN754" t="s">
        <v>26918</v>
      </c>
      <c r="AO754">
        <v>1</v>
      </c>
      <c r="AQ754" t="s">
        <v>29096</v>
      </c>
      <c r="AR754">
        <v>1</v>
      </c>
      <c r="AT754" t="s">
        <v>33509</v>
      </c>
      <c r="AU754">
        <v>6</v>
      </c>
      <c r="AZ754" t="s">
        <v>35421</v>
      </c>
      <c r="BA754">
        <v>2</v>
      </c>
      <c r="BC754" t="s">
        <v>39792</v>
      </c>
      <c r="BD754">
        <v>5</v>
      </c>
      <c r="BF754" t="s">
        <v>40347</v>
      </c>
      <c r="BG754">
        <v>2</v>
      </c>
    </row>
    <row r="755" spans="1:59" x14ac:dyDescent="0.3">
      <c r="A755" t="s">
        <v>754</v>
      </c>
      <c r="B755">
        <v>3</v>
      </c>
      <c r="D755" t="s">
        <v>4612</v>
      </c>
      <c r="E755">
        <v>3</v>
      </c>
      <c r="G755" t="s">
        <v>6161</v>
      </c>
      <c r="H755">
        <v>4</v>
      </c>
      <c r="J755" t="s">
        <v>9656</v>
      </c>
      <c r="K755">
        <v>2</v>
      </c>
      <c r="M755" t="s">
        <v>12541</v>
      </c>
      <c r="N755">
        <v>2</v>
      </c>
      <c r="P755" t="s">
        <v>13205</v>
      </c>
      <c r="Q755">
        <v>1</v>
      </c>
      <c r="S755" t="s">
        <v>14678</v>
      </c>
      <c r="T755">
        <v>1</v>
      </c>
      <c r="V755" t="s">
        <v>15995</v>
      </c>
      <c r="W755">
        <v>1</v>
      </c>
      <c r="Y755" t="s">
        <v>18650</v>
      </c>
      <c r="Z755">
        <v>2</v>
      </c>
      <c r="AE755" t="s">
        <v>19389</v>
      </c>
      <c r="AF755">
        <v>1</v>
      </c>
      <c r="AH755" t="s">
        <v>22545</v>
      </c>
      <c r="AI755">
        <v>2</v>
      </c>
      <c r="AK755" t="s">
        <v>26242</v>
      </c>
      <c r="AL755">
        <v>4</v>
      </c>
      <c r="AN755" t="s">
        <v>26919</v>
      </c>
      <c r="AO755">
        <v>1</v>
      </c>
      <c r="AQ755" t="s">
        <v>29097</v>
      </c>
      <c r="AR755">
        <v>1</v>
      </c>
      <c r="AT755" t="s">
        <v>33540</v>
      </c>
      <c r="AU755">
        <v>6</v>
      </c>
      <c r="AZ755" t="s">
        <v>35428</v>
      </c>
      <c r="BA755">
        <v>2</v>
      </c>
      <c r="BC755" t="s">
        <v>39849</v>
      </c>
      <c r="BD755">
        <v>5</v>
      </c>
      <c r="BF755" t="s">
        <v>40350</v>
      </c>
      <c r="BG755">
        <v>2</v>
      </c>
    </row>
    <row r="756" spans="1:59" x14ac:dyDescent="0.3">
      <c r="A756" t="s">
        <v>755</v>
      </c>
      <c r="B756">
        <v>3</v>
      </c>
      <c r="D756" t="s">
        <v>4628</v>
      </c>
      <c r="E756">
        <v>3</v>
      </c>
      <c r="G756" t="s">
        <v>6219</v>
      </c>
      <c r="H756">
        <v>4</v>
      </c>
      <c r="J756" t="s">
        <v>9658</v>
      </c>
      <c r="K756">
        <v>2</v>
      </c>
      <c r="M756" t="s">
        <v>12567</v>
      </c>
      <c r="N756">
        <v>2</v>
      </c>
      <c r="P756" t="s">
        <v>13206</v>
      </c>
      <c r="Q756">
        <v>1</v>
      </c>
      <c r="S756" t="s">
        <v>14679</v>
      </c>
      <c r="T756">
        <v>1</v>
      </c>
      <c r="V756" t="s">
        <v>15997</v>
      </c>
      <c r="W756">
        <v>1</v>
      </c>
      <c r="Y756" t="s">
        <v>18651</v>
      </c>
      <c r="Z756">
        <v>2</v>
      </c>
      <c r="AE756" t="s">
        <v>19390</v>
      </c>
      <c r="AF756">
        <v>1</v>
      </c>
      <c r="AH756" t="s">
        <v>22547</v>
      </c>
      <c r="AI756">
        <v>2</v>
      </c>
      <c r="AK756" t="s">
        <v>26268</v>
      </c>
      <c r="AL756">
        <v>4</v>
      </c>
      <c r="AN756" t="s">
        <v>26920</v>
      </c>
      <c r="AO756">
        <v>1</v>
      </c>
      <c r="AQ756" t="s">
        <v>29098</v>
      </c>
      <c r="AR756">
        <v>1</v>
      </c>
      <c r="AT756" t="s">
        <v>33590</v>
      </c>
      <c r="AU756">
        <v>6</v>
      </c>
      <c r="AZ756" t="s">
        <v>35429</v>
      </c>
      <c r="BA756">
        <v>2</v>
      </c>
      <c r="BC756" t="s">
        <v>39865</v>
      </c>
      <c r="BD756">
        <v>5</v>
      </c>
      <c r="BF756" t="s">
        <v>40359</v>
      </c>
      <c r="BG756">
        <v>2</v>
      </c>
    </row>
    <row r="757" spans="1:59" x14ac:dyDescent="0.3">
      <c r="A757" t="s">
        <v>756</v>
      </c>
      <c r="B757">
        <v>3</v>
      </c>
      <c r="D757" t="s">
        <v>4645</v>
      </c>
      <c r="E757">
        <v>3</v>
      </c>
      <c r="G757" t="s">
        <v>6264</v>
      </c>
      <c r="H757">
        <v>4</v>
      </c>
      <c r="J757" t="s">
        <v>9675</v>
      </c>
      <c r="K757">
        <v>2</v>
      </c>
      <c r="M757" t="s">
        <v>12574</v>
      </c>
      <c r="N757">
        <v>2</v>
      </c>
      <c r="P757" t="s">
        <v>13209</v>
      </c>
      <c r="Q757">
        <v>1</v>
      </c>
      <c r="S757" t="s">
        <v>14682</v>
      </c>
      <c r="T757">
        <v>1</v>
      </c>
      <c r="V757" t="s">
        <v>15999</v>
      </c>
      <c r="W757">
        <v>1</v>
      </c>
      <c r="Y757" t="s">
        <v>18661</v>
      </c>
      <c r="Z757">
        <v>2</v>
      </c>
      <c r="AE757" t="s">
        <v>19392</v>
      </c>
      <c r="AF757">
        <v>1</v>
      </c>
      <c r="AH757" t="s">
        <v>22551</v>
      </c>
      <c r="AI757">
        <v>2</v>
      </c>
      <c r="AK757" t="s">
        <v>26270</v>
      </c>
      <c r="AL757">
        <v>4</v>
      </c>
      <c r="AN757" t="s">
        <v>26921</v>
      </c>
      <c r="AO757">
        <v>1</v>
      </c>
      <c r="AQ757" t="s">
        <v>29099</v>
      </c>
      <c r="AR757">
        <v>1</v>
      </c>
      <c r="AT757" t="s">
        <v>33668</v>
      </c>
      <c r="AU757">
        <v>6</v>
      </c>
      <c r="AZ757" t="s">
        <v>35439</v>
      </c>
      <c r="BA757">
        <v>2</v>
      </c>
      <c r="BC757" t="s">
        <v>39913</v>
      </c>
      <c r="BD757">
        <v>5</v>
      </c>
      <c r="BF757" t="s">
        <v>40364</v>
      </c>
      <c r="BG757">
        <v>2</v>
      </c>
    </row>
    <row r="758" spans="1:59" x14ac:dyDescent="0.3">
      <c r="A758" t="s">
        <v>757</v>
      </c>
      <c r="B758">
        <v>3</v>
      </c>
      <c r="D758" t="s">
        <v>4649</v>
      </c>
      <c r="E758">
        <v>3</v>
      </c>
      <c r="G758" t="s">
        <v>6317</v>
      </c>
      <c r="H758">
        <v>4</v>
      </c>
      <c r="J758" t="s">
        <v>9684</v>
      </c>
      <c r="K758">
        <v>2</v>
      </c>
      <c r="M758" t="s">
        <v>12580</v>
      </c>
      <c r="N758">
        <v>2</v>
      </c>
      <c r="P758" t="s">
        <v>13211</v>
      </c>
      <c r="Q758">
        <v>1</v>
      </c>
      <c r="S758" t="s">
        <v>14683</v>
      </c>
      <c r="T758">
        <v>1</v>
      </c>
      <c r="V758" t="s">
        <v>16002</v>
      </c>
      <c r="W758">
        <v>1</v>
      </c>
      <c r="Y758" t="s">
        <v>18667</v>
      </c>
      <c r="Z758">
        <v>2</v>
      </c>
      <c r="AE758" t="s">
        <v>19393</v>
      </c>
      <c r="AF758">
        <v>1</v>
      </c>
      <c r="AH758" t="s">
        <v>22560</v>
      </c>
      <c r="AI758">
        <v>2</v>
      </c>
      <c r="AK758" t="s">
        <v>26272</v>
      </c>
      <c r="AL758">
        <v>4</v>
      </c>
      <c r="AN758" t="s">
        <v>26923</v>
      </c>
      <c r="AO758">
        <v>1</v>
      </c>
      <c r="AQ758" t="s">
        <v>29100</v>
      </c>
      <c r="AR758">
        <v>1</v>
      </c>
      <c r="AT758" t="s">
        <v>33686</v>
      </c>
      <c r="AU758">
        <v>6</v>
      </c>
      <c r="AZ758" t="s">
        <v>35443</v>
      </c>
      <c r="BA758">
        <v>2</v>
      </c>
      <c r="BC758" t="s">
        <v>39959</v>
      </c>
      <c r="BD758">
        <v>5</v>
      </c>
      <c r="BF758" t="s">
        <v>40372</v>
      </c>
      <c r="BG758">
        <v>2</v>
      </c>
    </row>
    <row r="759" spans="1:59" x14ac:dyDescent="0.3">
      <c r="A759" t="s">
        <v>758</v>
      </c>
      <c r="B759">
        <v>3</v>
      </c>
      <c r="D759" t="s">
        <v>4664</v>
      </c>
      <c r="E759">
        <v>3</v>
      </c>
      <c r="G759" t="s">
        <v>6331</v>
      </c>
      <c r="H759">
        <v>4</v>
      </c>
      <c r="J759" t="s">
        <v>9692</v>
      </c>
      <c r="K759">
        <v>2</v>
      </c>
      <c r="M759" t="s">
        <v>12585</v>
      </c>
      <c r="N759">
        <v>2</v>
      </c>
      <c r="P759" t="s">
        <v>13212</v>
      </c>
      <c r="Q759">
        <v>1</v>
      </c>
      <c r="S759" t="s">
        <v>14684</v>
      </c>
      <c r="T759">
        <v>1</v>
      </c>
      <c r="V759" t="s">
        <v>16004</v>
      </c>
      <c r="W759">
        <v>1</v>
      </c>
      <c r="Y759" t="s">
        <v>18694</v>
      </c>
      <c r="Z759">
        <v>2</v>
      </c>
      <c r="AE759" t="s">
        <v>19394</v>
      </c>
      <c r="AF759">
        <v>1</v>
      </c>
      <c r="AH759" t="s">
        <v>22566</v>
      </c>
      <c r="AI759">
        <v>2</v>
      </c>
      <c r="AK759" t="s">
        <v>26324</v>
      </c>
      <c r="AL759">
        <v>4</v>
      </c>
      <c r="AN759" t="s">
        <v>26924</v>
      </c>
      <c r="AO759">
        <v>1</v>
      </c>
      <c r="AQ759" t="s">
        <v>29102</v>
      </c>
      <c r="AR759">
        <v>1</v>
      </c>
      <c r="AT759" t="s">
        <v>33734</v>
      </c>
      <c r="AU759">
        <v>6</v>
      </c>
      <c r="AZ759" t="s">
        <v>35461</v>
      </c>
      <c r="BA759">
        <v>2</v>
      </c>
      <c r="BC759" t="s">
        <v>39965</v>
      </c>
      <c r="BD759">
        <v>5</v>
      </c>
      <c r="BF759" t="s">
        <v>40373</v>
      </c>
      <c r="BG759">
        <v>2</v>
      </c>
    </row>
    <row r="760" spans="1:59" x14ac:dyDescent="0.3">
      <c r="A760" t="s">
        <v>759</v>
      </c>
      <c r="B760">
        <v>3</v>
      </c>
      <c r="D760" t="s">
        <v>4687</v>
      </c>
      <c r="E760">
        <v>3</v>
      </c>
      <c r="G760" t="s">
        <v>6354</v>
      </c>
      <c r="H760">
        <v>4</v>
      </c>
      <c r="J760" t="s">
        <v>9694</v>
      </c>
      <c r="K760">
        <v>2</v>
      </c>
      <c r="M760" t="s">
        <v>12590</v>
      </c>
      <c r="N760">
        <v>2</v>
      </c>
      <c r="P760" t="s">
        <v>13213</v>
      </c>
      <c r="Q760">
        <v>1</v>
      </c>
      <c r="S760" t="s">
        <v>14685</v>
      </c>
      <c r="T760">
        <v>1</v>
      </c>
      <c r="V760" t="s">
        <v>16005</v>
      </c>
      <c r="W760">
        <v>1</v>
      </c>
      <c r="Y760" t="s">
        <v>18696</v>
      </c>
      <c r="Z760">
        <v>2</v>
      </c>
      <c r="AE760" t="s">
        <v>19397</v>
      </c>
      <c r="AF760">
        <v>1</v>
      </c>
      <c r="AH760" t="s">
        <v>22567</v>
      </c>
      <c r="AI760">
        <v>2</v>
      </c>
      <c r="AK760" t="s">
        <v>26329</v>
      </c>
      <c r="AL760">
        <v>4</v>
      </c>
      <c r="AN760" t="s">
        <v>26925</v>
      </c>
      <c r="AO760">
        <v>1</v>
      </c>
      <c r="AQ760" t="s">
        <v>29103</v>
      </c>
      <c r="AR760">
        <v>1</v>
      </c>
      <c r="AT760" t="s">
        <v>33767</v>
      </c>
      <c r="AU760">
        <v>6</v>
      </c>
      <c r="AZ760" t="s">
        <v>35469</v>
      </c>
      <c r="BA760">
        <v>2</v>
      </c>
      <c r="BC760" t="s">
        <v>39973</v>
      </c>
      <c r="BD760">
        <v>5</v>
      </c>
      <c r="BF760" t="s">
        <v>40376</v>
      </c>
      <c r="BG760">
        <v>2</v>
      </c>
    </row>
    <row r="761" spans="1:59" x14ac:dyDescent="0.3">
      <c r="A761" t="s">
        <v>760</v>
      </c>
      <c r="B761">
        <v>3</v>
      </c>
      <c r="D761" t="s">
        <v>4691</v>
      </c>
      <c r="E761">
        <v>3</v>
      </c>
      <c r="G761" t="s">
        <v>6358</v>
      </c>
      <c r="H761">
        <v>4</v>
      </c>
      <c r="J761" t="s">
        <v>9695</v>
      </c>
      <c r="K761">
        <v>2</v>
      </c>
      <c r="M761" t="s">
        <v>12591</v>
      </c>
      <c r="N761">
        <v>2</v>
      </c>
      <c r="P761" t="s">
        <v>13216</v>
      </c>
      <c r="Q761">
        <v>1</v>
      </c>
      <c r="S761" t="s">
        <v>14686</v>
      </c>
      <c r="T761">
        <v>1</v>
      </c>
      <c r="V761" t="s">
        <v>16006</v>
      </c>
      <c r="W761">
        <v>1</v>
      </c>
      <c r="Y761" t="s">
        <v>18707</v>
      </c>
      <c r="Z761">
        <v>2</v>
      </c>
      <c r="AE761" t="s">
        <v>19399</v>
      </c>
      <c r="AF761">
        <v>1</v>
      </c>
      <c r="AH761" t="s">
        <v>22569</v>
      </c>
      <c r="AI761">
        <v>2</v>
      </c>
      <c r="AK761" t="s">
        <v>26351</v>
      </c>
      <c r="AL761">
        <v>4</v>
      </c>
      <c r="AN761" t="s">
        <v>26926</v>
      </c>
      <c r="AO761">
        <v>1</v>
      </c>
      <c r="AQ761" t="s">
        <v>29104</v>
      </c>
      <c r="AR761">
        <v>1</v>
      </c>
      <c r="AT761" t="s">
        <v>33768</v>
      </c>
      <c r="AU761">
        <v>6</v>
      </c>
      <c r="AZ761" t="s">
        <v>35470</v>
      </c>
      <c r="BA761">
        <v>2</v>
      </c>
      <c r="BC761" t="s">
        <v>39974</v>
      </c>
      <c r="BD761">
        <v>5</v>
      </c>
      <c r="BF761" t="s">
        <v>40379</v>
      </c>
      <c r="BG761">
        <v>2</v>
      </c>
    </row>
    <row r="762" spans="1:59" x14ac:dyDescent="0.3">
      <c r="A762" t="s">
        <v>761</v>
      </c>
      <c r="B762">
        <v>3</v>
      </c>
      <c r="D762" t="s">
        <v>4703</v>
      </c>
      <c r="E762">
        <v>3</v>
      </c>
      <c r="G762" t="s">
        <v>6365</v>
      </c>
      <c r="H762">
        <v>4</v>
      </c>
      <c r="J762" t="s">
        <v>9700</v>
      </c>
      <c r="K762">
        <v>2</v>
      </c>
      <c r="M762" t="s">
        <v>12597</v>
      </c>
      <c r="N762">
        <v>2</v>
      </c>
      <c r="P762" t="s">
        <v>13217</v>
      </c>
      <c r="Q762">
        <v>1</v>
      </c>
      <c r="S762" t="s">
        <v>14688</v>
      </c>
      <c r="T762">
        <v>1</v>
      </c>
      <c r="V762" t="s">
        <v>16007</v>
      </c>
      <c r="W762">
        <v>1</v>
      </c>
      <c r="Y762" t="s">
        <v>18711</v>
      </c>
      <c r="Z762">
        <v>2</v>
      </c>
      <c r="AE762" t="s">
        <v>19400</v>
      </c>
      <c r="AF762">
        <v>1</v>
      </c>
      <c r="AH762" t="s">
        <v>22570</v>
      </c>
      <c r="AI762">
        <v>2</v>
      </c>
      <c r="AK762" t="s">
        <v>26370</v>
      </c>
      <c r="AL762">
        <v>4</v>
      </c>
      <c r="AN762" t="s">
        <v>26928</v>
      </c>
      <c r="AO762">
        <v>1</v>
      </c>
      <c r="AQ762" t="s">
        <v>29105</v>
      </c>
      <c r="AR762">
        <v>1</v>
      </c>
      <c r="AT762" t="s">
        <v>33774</v>
      </c>
      <c r="AU762">
        <v>6</v>
      </c>
      <c r="AZ762" t="s">
        <v>35475</v>
      </c>
      <c r="BA762">
        <v>2</v>
      </c>
      <c r="BC762" t="s">
        <v>39987</v>
      </c>
      <c r="BD762">
        <v>5</v>
      </c>
      <c r="BF762" t="s">
        <v>40382</v>
      </c>
      <c r="BG762">
        <v>2</v>
      </c>
    </row>
    <row r="763" spans="1:59" x14ac:dyDescent="0.3">
      <c r="A763" t="s">
        <v>762</v>
      </c>
      <c r="B763">
        <v>3</v>
      </c>
      <c r="D763" t="s">
        <v>4715</v>
      </c>
      <c r="E763">
        <v>3</v>
      </c>
      <c r="G763" t="s">
        <v>6402</v>
      </c>
      <c r="H763">
        <v>4</v>
      </c>
      <c r="J763" t="s">
        <v>9705</v>
      </c>
      <c r="K763">
        <v>2</v>
      </c>
      <c r="M763" t="s">
        <v>12600</v>
      </c>
      <c r="N763">
        <v>2</v>
      </c>
      <c r="P763" t="s">
        <v>13219</v>
      </c>
      <c r="Q763">
        <v>1</v>
      </c>
      <c r="S763" t="s">
        <v>14689</v>
      </c>
      <c r="T763">
        <v>1</v>
      </c>
      <c r="V763" t="s">
        <v>16008</v>
      </c>
      <c r="W763">
        <v>1</v>
      </c>
      <c r="Y763" t="s">
        <v>18713</v>
      </c>
      <c r="Z763">
        <v>2</v>
      </c>
      <c r="AE763" t="s">
        <v>19402</v>
      </c>
      <c r="AF763">
        <v>1</v>
      </c>
      <c r="AH763" t="s">
        <v>22573</v>
      </c>
      <c r="AI763">
        <v>2</v>
      </c>
      <c r="AK763" t="s">
        <v>26378</v>
      </c>
      <c r="AL763">
        <v>4</v>
      </c>
      <c r="AN763" t="s">
        <v>26929</v>
      </c>
      <c r="AO763">
        <v>1</v>
      </c>
      <c r="AQ763" t="s">
        <v>29106</v>
      </c>
      <c r="AR763">
        <v>1</v>
      </c>
      <c r="AT763" t="s">
        <v>33784</v>
      </c>
      <c r="AU763">
        <v>6</v>
      </c>
      <c r="AZ763" t="s">
        <v>35488</v>
      </c>
      <c r="BA763">
        <v>2</v>
      </c>
      <c r="BC763" t="s">
        <v>40022</v>
      </c>
      <c r="BD763">
        <v>5</v>
      </c>
      <c r="BF763" t="s">
        <v>40389</v>
      </c>
      <c r="BG763">
        <v>2</v>
      </c>
    </row>
    <row r="764" spans="1:59" x14ac:dyDescent="0.3">
      <c r="A764" t="s">
        <v>763</v>
      </c>
      <c r="B764">
        <v>3</v>
      </c>
      <c r="D764" t="s">
        <v>4725</v>
      </c>
      <c r="E764">
        <v>3</v>
      </c>
      <c r="G764" t="s">
        <v>6403</v>
      </c>
      <c r="H764">
        <v>4</v>
      </c>
      <c r="J764" t="s">
        <v>9713</v>
      </c>
      <c r="K764">
        <v>2</v>
      </c>
      <c r="M764" t="s">
        <v>12604</v>
      </c>
      <c r="N764">
        <v>2</v>
      </c>
      <c r="P764" t="s">
        <v>13221</v>
      </c>
      <c r="Q764">
        <v>1</v>
      </c>
      <c r="S764" t="s">
        <v>14690</v>
      </c>
      <c r="T764">
        <v>1</v>
      </c>
      <c r="V764" t="s">
        <v>16009</v>
      </c>
      <c r="W764">
        <v>1</v>
      </c>
      <c r="Y764" t="s">
        <v>18715</v>
      </c>
      <c r="Z764">
        <v>2</v>
      </c>
      <c r="AE764" t="s">
        <v>19403</v>
      </c>
      <c r="AF764">
        <v>1</v>
      </c>
      <c r="AH764" t="s">
        <v>22582</v>
      </c>
      <c r="AI764">
        <v>2</v>
      </c>
      <c r="AK764" t="s">
        <v>26381</v>
      </c>
      <c r="AL764">
        <v>4</v>
      </c>
      <c r="AN764" t="s">
        <v>26930</v>
      </c>
      <c r="AO764">
        <v>1</v>
      </c>
      <c r="AQ764" t="s">
        <v>29108</v>
      </c>
      <c r="AR764">
        <v>1</v>
      </c>
      <c r="AT764" t="s">
        <v>33792</v>
      </c>
      <c r="AU764">
        <v>6</v>
      </c>
      <c r="AZ764" t="s">
        <v>35491</v>
      </c>
      <c r="BA764">
        <v>2</v>
      </c>
      <c r="BC764" t="s">
        <v>40052</v>
      </c>
      <c r="BD764">
        <v>5</v>
      </c>
      <c r="BF764" t="s">
        <v>40398</v>
      </c>
      <c r="BG764">
        <v>2</v>
      </c>
    </row>
    <row r="765" spans="1:59" x14ac:dyDescent="0.3">
      <c r="A765" t="s">
        <v>764</v>
      </c>
      <c r="B765">
        <v>3</v>
      </c>
      <c r="D765" t="s">
        <v>4728</v>
      </c>
      <c r="E765">
        <v>3</v>
      </c>
      <c r="G765" t="s">
        <v>6416</v>
      </c>
      <c r="H765">
        <v>4</v>
      </c>
      <c r="J765" t="s">
        <v>9715</v>
      </c>
      <c r="K765">
        <v>2</v>
      </c>
      <c r="M765" t="s">
        <v>12624</v>
      </c>
      <c r="N765">
        <v>2</v>
      </c>
      <c r="P765" t="s">
        <v>13223</v>
      </c>
      <c r="Q765">
        <v>1</v>
      </c>
      <c r="S765" t="s">
        <v>14691</v>
      </c>
      <c r="T765">
        <v>1</v>
      </c>
      <c r="V765" t="s">
        <v>16010</v>
      </c>
      <c r="W765">
        <v>1</v>
      </c>
      <c r="Y765" t="s">
        <v>18716</v>
      </c>
      <c r="Z765">
        <v>2</v>
      </c>
      <c r="AE765" t="s">
        <v>19405</v>
      </c>
      <c r="AF765">
        <v>1</v>
      </c>
      <c r="AH765" t="s">
        <v>22583</v>
      </c>
      <c r="AI765">
        <v>2</v>
      </c>
      <c r="AK765" t="s">
        <v>26444</v>
      </c>
      <c r="AL765">
        <v>4</v>
      </c>
      <c r="AN765" t="s">
        <v>26931</v>
      </c>
      <c r="AO765">
        <v>1</v>
      </c>
      <c r="AQ765" t="s">
        <v>29109</v>
      </c>
      <c r="AR765">
        <v>1</v>
      </c>
      <c r="AT765" t="s">
        <v>33823</v>
      </c>
      <c r="AU765">
        <v>6</v>
      </c>
      <c r="AZ765" t="s">
        <v>35494</v>
      </c>
      <c r="BA765">
        <v>2</v>
      </c>
      <c r="BC765" t="s">
        <v>40076</v>
      </c>
      <c r="BD765">
        <v>5</v>
      </c>
      <c r="BF765" t="s">
        <v>40404</v>
      </c>
      <c r="BG765">
        <v>2</v>
      </c>
    </row>
    <row r="766" spans="1:59" x14ac:dyDescent="0.3">
      <c r="A766" t="s">
        <v>765</v>
      </c>
      <c r="B766">
        <v>3</v>
      </c>
      <c r="D766" t="s">
        <v>4736</v>
      </c>
      <c r="E766">
        <v>3</v>
      </c>
      <c r="G766" t="s">
        <v>6437</v>
      </c>
      <c r="H766">
        <v>4</v>
      </c>
      <c r="J766" t="s">
        <v>9716</v>
      </c>
      <c r="K766">
        <v>2</v>
      </c>
      <c r="M766" t="s">
        <v>12634</v>
      </c>
      <c r="N766">
        <v>2</v>
      </c>
      <c r="P766" t="s">
        <v>13225</v>
      </c>
      <c r="Q766">
        <v>1</v>
      </c>
      <c r="S766" t="s">
        <v>14692</v>
      </c>
      <c r="T766">
        <v>1</v>
      </c>
      <c r="V766" t="s">
        <v>16013</v>
      </c>
      <c r="W766">
        <v>1</v>
      </c>
      <c r="Y766" t="s">
        <v>18722</v>
      </c>
      <c r="Z766">
        <v>2</v>
      </c>
      <c r="AE766" t="s">
        <v>19406</v>
      </c>
      <c r="AF766">
        <v>1</v>
      </c>
      <c r="AH766" t="s">
        <v>22584</v>
      </c>
      <c r="AI766">
        <v>2</v>
      </c>
      <c r="AK766" t="s">
        <v>26445</v>
      </c>
      <c r="AL766">
        <v>4</v>
      </c>
      <c r="AN766" t="s">
        <v>26933</v>
      </c>
      <c r="AO766">
        <v>1</v>
      </c>
      <c r="AQ766" t="s">
        <v>29111</v>
      </c>
      <c r="AR766">
        <v>1</v>
      </c>
      <c r="AT766" t="s">
        <v>33904</v>
      </c>
      <c r="AU766">
        <v>6</v>
      </c>
      <c r="AZ766" t="s">
        <v>35509</v>
      </c>
      <c r="BA766">
        <v>2</v>
      </c>
      <c r="BC766" t="s">
        <v>40091</v>
      </c>
      <c r="BD766">
        <v>5</v>
      </c>
      <c r="BF766" t="s">
        <v>40428</v>
      </c>
      <c r="BG766">
        <v>2</v>
      </c>
    </row>
    <row r="767" spans="1:59" x14ac:dyDescent="0.3">
      <c r="A767" t="s">
        <v>766</v>
      </c>
      <c r="B767">
        <v>3</v>
      </c>
      <c r="D767" t="s">
        <v>4738</v>
      </c>
      <c r="E767">
        <v>3</v>
      </c>
      <c r="G767" t="s">
        <v>6448</v>
      </c>
      <c r="H767">
        <v>4</v>
      </c>
      <c r="J767" t="s">
        <v>9718</v>
      </c>
      <c r="K767">
        <v>2</v>
      </c>
      <c r="M767" t="s">
        <v>12635</v>
      </c>
      <c r="N767">
        <v>2</v>
      </c>
      <c r="P767" t="s">
        <v>13226</v>
      </c>
      <c r="Q767">
        <v>1</v>
      </c>
      <c r="S767" t="s">
        <v>14697</v>
      </c>
      <c r="T767">
        <v>1</v>
      </c>
      <c r="V767" t="s">
        <v>16015</v>
      </c>
      <c r="W767">
        <v>1</v>
      </c>
      <c r="Y767" t="s">
        <v>18727</v>
      </c>
      <c r="Z767">
        <v>2</v>
      </c>
      <c r="AE767" t="s">
        <v>19407</v>
      </c>
      <c r="AF767">
        <v>1</v>
      </c>
      <c r="AH767" t="s">
        <v>22585</v>
      </c>
      <c r="AI767">
        <v>2</v>
      </c>
      <c r="AK767" t="s">
        <v>26466</v>
      </c>
      <c r="AL767">
        <v>4</v>
      </c>
      <c r="AN767" t="s">
        <v>26934</v>
      </c>
      <c r="AO767">
        <v>1</v>
      </c>
      <c r="AQ767" t="s">
        <v>29112</v>
      </c>
      <c r="AR767">
        <v>1</v>
      </c>
      <c r="AT767" t="s">
        <v>33935</v>
      </c>
      <c r="AU767">
        <v>6</v>
      </c>
      <c r="AZ767" t="s">
        <v>35531</v>
      </c>
      <c r="BA767">
        <v>2</v>
      </c>
      <c r="BC767" t="s">
        <v>40093</v>
      </c>
      <c r="BD767">
        <v>5</v>
      </c>
      <c r="BF767" t="s">
        <v>40442</v>
      </c>
      <c r="BG767">
        <v>2</v>
      </c>
    </row>
    <row r="768" spans="1:59" x14ac:dyDescent="0.3">
      <c r="A768" t="s">
        <v>767</v>
      </c>
      <c r="B768">
        <v>3</v>
      </c>
      <c r="D768" t="s">
        <v>4756</v>
      </c>
      <c r="E768">
        <v>3</v>
      </c>
      <c r="G768" t="s">
        <v>6484</v>
      </c>
      <c r="H768">
        <v>4</v>
      </c>
      <c r="J768" t="s">
        <v>9731</v>
      </c>
      <c r="K768">
        <v>2</v>
      </c>
      <c r="M768" t="s">
        <v>12636</v>
      </c>
      <c r="N768">
        <v>2</v>
      </c>
      <c r="P768" t="s">
        <v>13229</v>
      </c>
      <c r="Q768">
        <v>1</v>
      </c>
      <c r="S768" t="s">
        <v>14698</v>
      </c>
      <c r="T768">
        <v>1</v>
      </c>
      <c r="V768" t="s">
        <v>16019</v>
      </c>
      <c r="W768">
        <v>1</v>
      </c>
      <c r="Y768" t="s">
        <v>18733</v>
      </c>
      <c r="Z768">
        <v>2</v>
      </c>
      <c r="AE768" t="s">
        <v>19408</v>
      </c>
      <c r="AF768">
        <v>1</v>
      </c>
      <c r="AH768" t="s">
        <v>22586</v>
      </c>
      <c r="AI768">
        <v>2</v>
      </c>
      <c r="AK768" t="s">
        <v>26510</v>
      </c>
      <c r="AL768">
        <v>4</v>
      </c>
      <c r="AN768" t="s">
        <v>26936</v>
      </c>
      <c r="AO768">
        <v>1</v>
      </c>
      <c r="AQ768" t="s">
        <v>29113</v>
      </c>
      <c r="AR768">
        <v>1</v>
      </c>
      <c r="AT768" t="s">
        <v>33993</v>
      </c>
      <c r="AU768">
        <v>6</v>
      </c>
      <c r="AZ768" t="s">
        <v>35535</v>
      </c>
      <c r="BA768">
        <v>2</v>
      </c>
      <c r="BC768" t="s">
        <v>40111</v>
      </c>
      <c r="BD768">
        <v>5</v>
      </c>
      <c r="BF768" t="s">
        <v>40447</v>
      </c>
      <c r="BG768">
        <v>2</v>
      </c>
    </row>
    <row r="769" spans="1:59" x14ac:dyDescent="0.3">
      <c r="A769" t="s">
        <v>768</v>
      </c>
      <c r="B769">
        <v>3</v>
      </c>
      <c r="D769" t="s">
        <v>4758</v>
      </c>
      <c r="E769">
        <v>3</v>
      </c>
      <c r="G769" t="s">
        <v>6509</v>
      </c>
      <c r="H769">
        <v>4</v>
      </c>
      <c r="J769" t="s">
        <v>9732</v>
      </c>
      <c r="K769">
        <v>2</v>
      </c>
      <c r="M769" t="s">
        <v>12657</v>
      </c>
      <c r="N769">
        <v>2</v>
      </c>
      <c r="P769" t="s">
        <v>13231</v>
      </c>
      <c r="Q769">
        <v>1</v>
      </c>
      <c r="S769" t="s">
        <v>14699</v>
      </c>
      <c r="T769">
        <v>1</v>
      </c>
      <c r="V769" t="s">
        <v>16020</v>
      </c>
      <c r="W769">
        <v>1</v>
      </c>
      <c r="Y769" t="s">
        <v>18735</v>
      </c>
      <c r="Z769">
        <v>2</v>
      </c>
      <c r="AE769" t="s">
        <v>19410</v>
      </c>
      <c r="AF769">
        <v>1</v>
      </c>
      <c r="AH769" t="s">
        <v>22588</v>
      </c>
      <c r="AI769">
        <v>2</v>
      </c>
      <c r="AK769" t="s">
        <v>26659</v>
      </c>
      <c r="AL769">
        <v>4</v>
      </c>
      <c r="AN769" t="s">
        <v>26937</v>
      </c>
      <c r="AO769">
        <v>1</v>
      </c>
      <c r="AQ769" t="s">
        <v>29114</v>
      </c>
      <c r="AR769">
        <v>1</v>
      </c>
      <c r="AT769" t="s">
        <v>34065</v>
      </c>
      <c r="AU769">
        <v>6</v>
      </c>
      <c r="AZ769" t="s">
        <v>35537</v>
      </c>
      <c r="BA769">
        <v>2</v>
      </c>
      <c r="BC769" t="s">
        <v>40121</v>
      </c>
      <c r="BD769">
        <v>5</v>
      </c>
      <c r="BF769" t="s">
        <v>40458</v>
      </c>
      <c r="BG769">
        <v>2</v>
      </c>
    </row>
    <row r="770" spans="1:59" x14ac:dyDescent="0.3">
      <c r="A770" t="s">
        <v>769</v>
      </c>
      <c r="B770">
        <v>3</v>
      </c>
      <c r="D770" t="s">
        <v>4816</v>
      </c>
      <c r="E770">
        <v>3</v>
      </c>
      <c r="G770" t="s">
        <v>6558</v>
      </c>
      <c r="H770">
        <v>4</v>
      </c>
      <c r="J770" t="s">
        <v>9734</v>
      </c>
      <c r="K770">
        <v>2</v>
      </c>
      <c r="M770" t="s">
        <v>12663</v>
      </c>
      <c r="N770">
        <v>2</v>
      </c>
      <c r="P770" t="s">
        <v>13232</v>
      </c>
      <c r="Q770">
        <v>1</v>
      </c>
      <c r="S770" t="s">
        <v>14702</v>
      </c>
      <c r="T770">
        <v>1</v>
      </c>
      <c r="V770" t="s">
        <v>16021</v>
      </c>
      <c r="W770">
        <v>1</v>
      </c>
      <c r="Y770" t="s">
        <v>18743</v>
      </c>
      <c r="Z770">
        <v>2</v>
      </c>
      <c r="AE770" t="s">
        <v>19412</v>
      </c>
      <c r="AF770">
        <v>1</v>
      </c>
      <c r="AH770" t="s">
        <v>22597</v>
      </c>
      <c r="AI770">
        <v>2</v>
      </c>
      <c r="AK770" t="s">
        <v>26685</v>
      </c>
      <c r="AL770">
        <v>4</v>
      </c>
      <c r="AN770" t="s">
        <v>26938</v>
      </c>
      <c r="AO770">
        <v>1</v>
      </c>
      <c r="AQ770" t="s">
        <v>29115</v>
      </c>
      <c r="AR770">
        <v>1</v>
      </c>
      <c r="AT770" t="s">
        <v>34174</v>
      </c>
      <c r="AU770">
        <v>6</v>
      </c>
      <c r="AZ770" t="s">
        <v>35551</v>
      </c>
      <c r="BA770">
        <v>2</v>
      </c>
      <c r="BC770" t="s">
        <v>40136</v>
      </c>
      <c r="BD770">
        <v>5</v>
      </c>
      <c r="BF770" t="s">
        <v>40460</v>
      </c>
      <c r="BG770">
        <v>2</v>
      </c>
    </row>
    <row r="771" spans="1:59" x14ac:dyDescent="0.3">
      <c r="A771" t="s">
        <v>770</v>
      </c>
      <c r="B771">
        <v>3</v>
      </c>
      <c r="D771" t="s">
        <v>4834</v>
      </c>
      <c r="E771">
        <v>3</v>
      </c>
      <c r="G771" t="s">
        <v>6559</v>
      </c>
      <c r="H771">
        <v>4</v>
      </c>
      <c r="J771" t="s">
        <v>9744</v>
      </c>
      <c r="K771">
        <v>2</v>
      </c>
      <c r="M771" t="s">
        <v>12667</v>
      </c>
      <c r="N771">
        <v>2</v>
      </c>
      <c r="P771" t="s">
        <v>13234</v>
      </c>
      <c r="Q771">
        <v>1</v>
      </c>
      <c r="S771" t="s">
        <v>14705</v>
      </c>
      <c r="T771">
        <v>1</v>
      </c>
      <c r="V771" t="s">
        <v>16022</v>
      </c>
      <c r="W771">
        <v>1</v>
      </c>
      <c r="Y771" t="s">
        <v>18746</v>
      </c>
      <c r="Z771">
        <v>2</v>
      </c>
      <c r="AE771" t="s">
        <v>19418</v>
      </c>
      <c r="AF771">
        <v>1</v>
      </c>
      <c r="AH771" t="s">
        <v>22605</v>
      </c>
      <c r="AI771">
        <v>2</v>
      </c>
      <c r="AK771" t="s">
        <v>23073</v>
      </c>
      <c r="AL771">
        <v>3</v>
      </c>
      <c r="AN771" t="s">
        <v>26939</v>
      </c>
      <c r="AO771">
        <v>1</v>
      </c>
      <c r="AQ771" t="s">
        <v>29116</v>
      </c>
      <c r="AR771">
        <v>1</v>
      </c>
      <c r="AT771" t="s">
        <v>34178</v>
      </c>
      <c r="AU771">
        <v>6</v>
      </c>
      <c r="AZ771" t="s">
        <v>35556</v>
      </c>
      <c r="BA771">
        <v>2</v>
      </c>
      <c r="BC771" t="s">
        <v>40139</v>
      </c>
      <c r="BD771">
        <v>5</v>
      </c>
      <c r="BF771" t="s">
        <v>40463</v>
      </c>
      <c r="BG771">
        <v>2</v>
      </c>
    </row>
    <row r="772" spans="1:59" x14ac:dyDescent="0.3">
      <c r="A772" t="s">
        <v>771</v>
      </c>
      <c r="B772">
        <v>3</v>
      </c>
      <c r="D772" t="s">
        <v>4837</v>
      </c>
      <c r="E772">
        <v>3</v>
      </c>
      <c r="G772" t="s">
        <v>6598</v>
      </c>
      <c r="H772">
        <v>4</v>
      </c>
      <c r="J772" t="s">
        <v>9748</v>
      </c>
      <c r="K772">
        <v>2</v>
      </c>
      <c r="M772" t="s">
        <v>12669</v>
      </c>
      <c r="N772">
        <v>2</v>
      </c>
      <c r="P772" t="s">
        <v>13235</v>
      </c>
      <c r="Q772">
        <v>1</v>
      </c>
      <c r="S772" t="s">
        <v>14706</v>
      </c>
      <c r="T772">
        <v>1</v>
      </c>
      <c r="V772" t="s">
        <v>16023</v>
      </c>
      <c r="W772">
        <v>1</v>
      </c>
      <c r="Y772" t="s">
        <v>18747</v>
      </c>
      <c r="Z772">
        <v>2</v>
      </c>
      <c r="AE772" t="s">
        <v>19419</v>
      </c>
      <c r="AF772">
        <v>1</v>
      </c>
      <c r="AH772" t="s">
        <v>22616</v>
      </c>
      <c r="AI772">
        <v>2</v>
      </c>
      <c r="AK772" t="s">
        <v>23083</v>
      </c>
      <c r="AL772">
        <v>3</v>
      </c>
      <c r="AN772" t="s">
        <v>26940</v>
      </c>
      <c r="AO772">
        <v>1</v>
      </c>
      <c r="AQ772" t="s">
        <v>29117</v>
      </c>
      <c r="AR772">
        <v>1</v>
      </c>
      <c r="AT772" t="s">
        <v>34181</v>
      </c>
      <c r="AU772">
        <v>6</v>
      </c>
      <c r="AZ772" t="s">
        <v>35558</v>
      </c>
      <c r="BA772">
        <v>2</v>
      </c>
      <c r="BC772" t="s">
        <v>40185</v>
      </c>
      <c r="BD772">
        <v>5</v>
      </c>
      <c r="BF772" t="s">
        <v>40476</v>
      </c>
      <c r="BG772">
        <v>2</v>
      </c>
    </row>
    <row r="773" spans="1:59" x14ac:dyDescent="0.3">
      <c r="A773" t="s">
        <v>772</v>
      </c>
      <c r="B773">
        <v>3</v>
      </c>
      <c r="D773" t="s">
        <v>4891</v>
      </c>
      <c r="E773">
        <v>3</v>
      </c>
      <c r="G773" t="s">
        <v>6628</v>
      </c>
      <c r="H773">
        <v>4</v>
      </c>
      <c r="J773" t="s">
        <v>9755</v>
      </c>
      <c r="K773">
        <v>2</v>
      </c>
      <c r="M773" t="s">
        <v>12673</v>
      </c>
      <c r="N773">
        <v>2</v>
      </c>
      <c r="P773" t="s">
        <v>13237</v>
      </c>
      <c r="Q773">
        <v>1</v>
      </c>
      <c r="S773" t="s">
        <v>14707</v>
      </c>
      <c r="T773">
        <v>1</v>
      </c>
      <c r="V773" t="s">
        <v>16024</v>
      </c>
      <c r="W773">
        <v>1</v>
      </c>
      <c r="Y773" t="s">
        <v>18754</v>
      </c>
      <c r="Z773">
        <v>2</v>
      </c>
      <c r="AE773" t="s">
        <v>19420</v>
      </c>
      <c r="AF773">
        <v>1</v>
      </c>
      <c r="AH773" t="s">
        <v>22624</v>
      </c>
      <c r="AI773">
        <v>2</v>
      </c>
      <c r="AK773" t="s">
        <v>23087</v>
      </c>
      <c r="AL773">
        <v>3</v>
      </c>
      <c r="AN773" t="s">
        <v>26941</v>
      </c>
      <c r="AO773">
        <v>1</v>
      </c>
      <c r="AQ773" t="s">
        <v>29119</v>
      </c>
      <c r="AR773">
        <v>1</v>
      </c>
      <c r="AT773" t="s">
        <v>29200</v>
      </c>
      <c r="AU773">
        <v>5</v>
      </c>
      <c r="AZ773" t="s">
        <v>35562</v>
      </c>
      <c r="BA773">
        <v>2</v>
      </c>
      <c r="BC773" t="s">
        <v>40187</v>
      </c>
      <c r="BD773">
        <v>5</v>
      </c>
      <c r="BF773" t="s">
        <v>40492</v>
      </c>
      <c r="BG773">
        <v>2</v>
      </c>
    </row>
    <row r="774" spans="1:59" x14ac:dyDescent="0.3">
      <c r="A774" t="s">
        <v>773</v>
      </c>
      <c r="B774">
        <v>3</v>
      </c>
      <c r="D774" t="s">
        <v>4918</v>
      </c>
      <c r="E774">
        <v>3</v>
      </c>
      <c r="G774" t="s">
        <v>6645</v>
      </c>
      <c r="H774">
        <v>4</v>
      </c>
      <c r="J774" t="s">
        <v>9761</v>
      </c>
      <c r="K774">
        <v>2</v>
      </c>
      <c r="M774" t="s">
        <v>12678</v>
      </c>
      <c r="N774">
        <v>2</v>
      </c>
      <c r="P774" t="s">
        <v>13238</v>
      </c>
      <c r="Q774">
        <v>1</v>
      </c>
      <c r="S774" t="s">
        <v>14710</v>
      </c>
      <c r="T774">
        <v>1</v>
      </c>
      <c r="V774" t="s">
        <v>16025</v>
      </c>
      <c r="W774">
        <v>1</v>
      </c>
      <c r="Y774" t="s">
        <v>18766</v>
      </c>
      <c r="Z774">
        <v>2</v>
      </c>
      <c r="AE774" t="s">
        <v>19421</v>
      </c>
      <c r="AF774">
        <v>1</v>
      </c>
      <c r="AH774" t="s">
        <v>22626</v>
      </c>
      <c r="AI774">
        <v>2</v>
      </c>
      <c r="AK774" t="s">
        <v>23091</v>
      </c>
      <c r="AL774">
        <v>3</v>
      </c>
      <c r="AN774" t="s">
        <v>26942</v>
      </c>
      <c r="AO774">
        <v>1</v>
      </c>
      <c r="AQ774" t="s">
        <v>29124</v>
      </c>
      <c r="AR774">
        <v>1</v>
      </c>
      <c r="AT774" t="s">
        <v>29209</v>
      </c>
      <c r="AU774">
        <v>5</v>
      </c>
      <c r="AZ774" t="s">
        <v>35563</v>
      </c>
      <c r="BA774">
        <v>2</v>
      </c>
      <c r="BC774" t="s">
        <v>40198</v>
      </c>
      <c r="BD774">
        <v>5</v>
      </c>
      <c r="BF774" t="s">
        <v>40496</v>
      </c>
      <c r="BG774">
        <v>2</v>
      </c>
    </row>
    <row r="775" spans="1:59" x14ac:dyDescent="0.3">
      <c r="A775" t="s">
        <v>774</v>
      </c>
      <c r="B775">
        <v>3</v>
      </c>
      <c r="D775" t="s">
        <v>4938</v>
      </c>
      <c r="E775">
        <v>3</v>
      </c>
      <c r="G775" t="s">
        <v>6685</v>
      </c>
      <c r="H775">
        <v>4</v>
      </c>
      <c r="J775" t="s">
        <v>9762</v>
      </c>
      <c r="K775">
        <v>2</v>
      </c>
      <c r="M775" t="s">
        <v>12687</v>
      </c>
      <c r="N775">
        <v>2</v>
      </c>
      <c r="P775" t="s">
        <v>13239</v>
      </c>
      <c r="Q775">
        <v>1</v>
      </c>
      <c r="S775" t="s">
        <v>14711</v>
      </c>
      <c r="T775">
        <v>1</v>
      </c>
      <c r="V775" t="s">
        <v>16027</v>
      </c>
      <c r="W775">
        <v>1</v>
      </c>
      <c r="Y775" t="s">
        <v>18771</v>
      </c>
      <c r="Z775">
        <v>2</v>
      </c>
      <c r="AE775" t="s">
        <v>19422</v>
      </c>
      <c r="AF775">
        <v>1</v>
      </c>
      <c r="AH775" t="s">
        <v>22627</v>
      </c>
      <c r="AI775">
        <v>2</v>
      </c>
      <c r="AK775" t="s">
        <v>23119</v>
      </c>
      <c r="AL775">
        <v>3</v>
      </c>
      <c r="AN775" t="s">
        <v>26944</v>
      </c>
      <c r="AO775">
        <v>1</v>
      </c>
      <c r="AQ775" t="s">
        <v>29125</v>
      </c>
      <c r="AR775">
        <v>1</v>
      </c>
      <c r="AT775" t="s">
        <v>29257</v>
      </c>
      <c r="AU775">
        <v>5</v>
      </c>
      <c r="AZ775" t="s">
        <v>35570</v>
      </c>
      <c r="BA775">
        <v>2</v>
      </c>
      <c r="BC775" t="s">
        <v>36344</v>
      </c>
      <c r="BD775">
        <v>4</v>
      </c>
      <c r="BF775" t="s">
        <v>40505</v>
      </c>
      <c r="BG775">
        <v>2</v>
      </c>
    </row>
    <row r="776" spans="1:59" x14ac:dyDescent="0.3">
      <c r="A776" t="s">
        <v>775</v>
      </c>
      <c r="B776">
        <v>3</v>
      </c>
      <c r="D776" t="s">
        <v>4979</v>
      </c>
      <c r="E776">
        <v>3</v>
      </c>
      <c r="G776" t="s">
        <v>6716</v>
      </c>
      <c r="H776">
        <v>4</v>
      </c>
      <c r="J776" t="s">
        <v>9764</v>
      </c>
      <c r="K776">
        <v>2</v>
      </c>
      <c r="M776" t="s">
        <v>12690</v>
      </c>
      <c r="N776">
        <v>2</v>
      </c>
      <c r="P776" t="s">
        <v>13244</v>
      </c>
      <c r="Q776">
        <v>1</v>
      </c>
      <c r="S776" t="s">
        <v>14713</v>
      </c>
      <c r="T776">
        <v>1</v>
      </c>
      <c r="V776" t="s">
        <v>16031</v>
      </c>
      <c r="W776">
        <v>1</v>
      </c>
      <c r="Y776" t="s">
        <v>18776</v>
      </c>
      <c r="Z776">
        <v>2</v>
      </c>
      <c r="AE776" t="s">
        <v>19423</v>
      </c>
      <c r="AF776">
        <v>1</v>
      </c>
      <c r="AH776" t="s">
        <v>22637</v>
      </c>
      <c r="AI776">
        <v>2</v>
      </c>
      <c r="AK776" t="s">
        <v>23128</v>
      </c>
      <c r="AL776">
        <v>3</v>
      </c>
      <c r="AN776" t="s">
        <v>26945</v>
      </c>
      <c r="AO776">
        <v>1</v>
      </c>
      <c r="AQ776" t="s">
        <v>29126</v>
      </c>
      <c r="AR776">
        <v>1</v>
      </c>
      <c r="AT776" t="s">
        <v>29297</v>
      </c>
      <c r="AU776">
        <v>5</v>
      </c>
      <c r="AZ776" t="s">
        <v>35590</v>
      </c>
      <c r="BA776">
        <v>2</v>
      </c>
      <c r="BC776" t="s">
        <v>36362</v>
      </c>
      <c r="BD776">
        <v>4</v>
      </c>
      <c r="BF776" t="s">
        <v>40506</v>
      </c>
      <c r="BG776">
        <v>2</v>
      </c>
    </row>
    <row r="777" spans="1:59" x14ac:dyDescent="0.3">
      <c r="A777" t="s">
        <v>776</v>
      </c>
      <c r="B777">
        <v>3</v>
      </c>
      <c r="D777" t="s">
        <v>5001</v>
      </c>
      <c r="E777">
        <v>3</v>
      </c>
      <c r="G777" t="s">
        <v>6729</v>
      </c>
      <c r="H777">
        <v>4</v>
      </c>
      <c r="J777" t="s">
        <v>9765</v>
      </c>
      <c r="K777">
        <v>2</v>
      </c>
      <c r="M777" t="s">
        <v>12698</v>
      </c>
      <c r="N777">
        <v>2</v>
      </c>
      <c r="P777" t="s">
        <v>13248</v>
      </c>
      <c r="Q777">
        <v>1</v>
      </c>
      <c r="S777" t="s">
        <v>14714</v>
      </c>
      <c r="T777">
        <v>1</v>
      </c>
      <c r="V777" t="s">
        <v>16032</v>
      </c>
      <c r="W777">
        <v>1</v>
      </c>
      <c r="Y777" t="s">
        <v>18796</v>
      </c>
      <c r="Z777">
        <v>2</v>
      </c>
      <c r="AE777" t="s">
        <v>19425</v>
      </c>
      <c r="AF777">
        <v>1</v>
      </c>
      <c r="AH777" t="s">
        <v>22643</v>
      </c>
      <c r="AI777">
        <v>2</v>
      </c>
      <c r="AK777" t="s">
        <v>23142</v>
      </c>
      <c r="AL777">
        <v>3</v>
      </c>
      <c r="AN777" t="s">
        <v>26946</v>
      </c>
      <c r="AO777">
        <v>1</v>
      </c>
      <c r="AQ777" t="s">
        <v>29128</v>
      </c>
      <c r="AR777">
        <v>1</v>
      </c>
      <c r="AT777" t="s">
        <v>29321</v>
      </c>
      <c r="AU777">
        <v>5</v>
      </c>
      <c r="AZ777" t="s">
        <v>35598</v>
      </c>
      <c r="BA777">
        <v>2</v>
      </c>
      <c r="BC777" t="s">
        <v>36376</v>
      </c>
      <c r="BD777">
        <v>4</v>
      </c>
      <c r="BF777" t="s">
        <v>40507</v>
      </c>
      <c r="BG777">
        <v>2</v>
      </c>
    </row>
    <row r="778" spans="1:59" x14ac:dyDescent="0.3">
      <c r="A778" t="s">
        <v>777</v>
      </c>
      <c r="B778">
        <v>3</v>
      </c>
      <c r="D778" t="s">
        <v>5007</v>
      </c>
      <c r="E778">
        <v>3</v>
      </c>
      <c r="G778" t="s">
        <v>6800</v>
      </c>
      <c r="H778">
        <v>4</v>
      </c>
      <c r="J778" t="s">
        <v>9769</v>
      </c>
      <c r="K778">
        <v>2</v>
      </c>
      <c r="M778" t="s">
        <v>12710</v>
      </c>
      <c r="N778">
        <v>2</v>
      </c>
      <c r="P778" t="s">
        <v>13253</v>
      </c>
      <c r="Q778">
        <v>1</v>
      </c>
      <c r="S778" t="s">
        <v>14718</v>
      </c>
      <c r="T778">
        <v>1</v>
      </c>
      <c r="V778" t="s">
        <v>16033</v>
      </c>
      <c r="W778">
        <v>1</v>
      </c>
      <c r="Y778" t="s">
        <v>18802</v>
      </c>
      <c r="Z778">
        <v>2</v>
      </c>
      <c r="AE778" t="s">
        <v>19427</v>
      </c>
      <c r="AF778">
        <v>1</v>
      </c>
      <c r="AH778" t="s">
        <v>22647</v>
      </c>
      <c r="AI778">
        <v>2</v>
      </c>
      <c r="AK778" t="s">
        <v>23154</v>
      </c>
      <c r="AL778">
        <v>3</v>
      </c>
      <c r="AN778" t="s">
        <v>26948</v>
      </c>
      <c r="AO778">
        <v>1</v>
      </c>
      <c r="AQ778" t="s">
        <v>29130</v>
      </c>
      <c r="AR778">
        <v>1</v>
      </c>
      <c r="AT778" t="s">
        <v>29383</v>
      </c>
      <c r="AU778">
        <v>5</v>
      </c>
      <c r="AZ778" t="s">
        <v>35606</v>
      </c>
      <c r="BA778">
        <v>2</v>
      </c>
      <c r="BC778" t="s">
        <v>36402</v>
      </c>
      <c r="BD778">
        <v>4</v>
      </c>
      <c r="BF778" t="s">
        <v>40510</v>
      </c>
      <c r="BG778">
        <v>2</v>
      </c>
    </row>
    <row r="779" spans="1:59" x14ac:dyDescent="0.3">
      <c r="A779" t="s">
        <v>778</v>
      </c>
      <c r="B779">
        <v>3</v>
      </c>
      <c r="D779" t="s">
        <v>5018</v>
      </c>
      <c r="E779">
        <v>3</v>
      </c>
      <c r="G779" t="s">
        <v>6845</v>
      </c>
      <c r="H779">
        <v>4</v>
      </c>
      <c r="J779" t="s">
        <v>9780</v>
      </c>
      <c r="K779">
        <v>2</v>
      </c>
      <c r="M779" t="s">
        <v>12721</v>
      </c>
      <c r="N779">
        <v>2</v>
      </c>
      <c r="P779" t="s">
        <v>13254</v>
      </c>
      <c r="Q779">
        <v>1</v>
      </c>
      <c r="S779" t="s">
        <v>14719</v>
      </c>
      <c r="T779">
        <v>1</v>
      </c>
      <c r="V779" t="s">
        <v>16035</v>
      </c>
      <c r="W779">
        <v>1</v>
      </c>
      <c r="Y779" t="s">
        <v>18804</v>
      </c>
      <c r="Z779">
        <v>2</v>
      </c>
      <c r="AE779" t="s">
        <v>19428</v>
      </c>
      <c r="AF779">
        <v>1</v>
      </c>
      <c r="AH779" t="s">
        <v>22652</v>
      </c>
      <c r="AI779">
        <v>2</v>
      </c>
      <c r="AK779" t="s">
        <v>23159</v>
      </c>
      <c r="AL779">
        <v>3</v>
      </c>
      <c r="AN779" t="s">
        <v>26951</v>
      </c>
      <c r="AO779">
        <v>1</v>
      </c>
      <c r="AQ779" t="s">
        <v>29133</v>
      </c>
      <c r="AR779">
        <v>1</v>
      </c>
      <c r="AT779" t="s">
        <v>29448</v>
      </c>
      <c r="AU779">
        <v>5</v>
      </c>
      <c r="AZ779" t="s">
        <v>35627</v>
      </c>
      <c r="BA779">
        <v>2</v>
      </c>
      <c r="BC779" t="s">
        <v>36405</v>
      </c>
      <c r="BD779">
        <v>4</v>
      </c>
      <c r="BF779" t="s">
        <v>40512</v>
      </c>
      <c r="BG779">
        <v>2</v>
      </c>
    </row>
    <row r="780" spans="1:59" x14ac:dyDescent="0.3">
      <c r="A780" t="s">
        <v>779</v>
      </c>
      <c r="B780">
        <v>3</v>
      </c>
      <c r="D780" t="s">
        <v>5073</v>
      </c>
      <c r="E780">
        <v>3</v>
      </c>
      <c r="G780" t="s">
        <v>6856</v>
      </c>
      <c r="H780">
        <v>4</v>
      </c>
      <c r="J780" t="s">
        <v>9792</v>
      </c>
      <c r="K780">
        <v>2</v>
      </c>
      <c r="M780" t="s">
        <v>12727</v>
      </c>
      <c r="N780">
        <v>2</v>
      </c>
      <c r="P780" t="s">
        <v>13255</v>
      </c>
      <c r="Q780">
        <v>1</v>
      </c>
      <c r="S780" t="s">
        <v>14720</v>
      </c>
      <c r="T780">
        <v>1</v>
      </c>
      <c r="V780" t="s">
        <v>16036</v>
      </c>
      <c r="W780">
        <v>1</v>
      </c>
      <c r="Y780" t="s">
        <v>18805</v>
      </c>
      <c r="Z780">
        <v>2</v>
      </c>
      <c r="AE780" t="s">
        <v>19429</v>
      </c>
      <c r="AF780">
        <v>1</v>
      </c>
      <c r="AH780" t="s">
        <v>22654</v>
      </c>
      <c r="AI780">
        <v>2</v>
      </c>
      <c r="AK780" t="s">
        <v>23167</v>
      </c>
      <c r="AL780">
        <v>3</v>
      </c>
      <c r="AN780" t="s">
        <v>26952</v>
      </c>
      <c r="AO780">
        <v>1</v>
      </c>
      <c r="AQ780" t="s">
        <v>29134</v>
      </c>
      <c r="AR780">
        <v>1</v>
      </c>
      <c r="AT780" t="s">
        <v>29450</v>
      </c>
      <c r="AU780">
        <v>5</v>
      </c>
      <c r="AZ780" t="s">
        <v>35628</v>
      </c>
      <c r="BA780">
        <v>2</v>
      </c>
      <c r="BC780" t="s">
        <v>36445</v>
      </c>
      <c r="BD780">
        <v>4</v>
      </c>
      <c r="BF780" t="s">
        <v>40516</v>
      </c>
      <c r="BG780">
        <v>2</v>
      </c>
    </row>
    <row r="781" spans="1:59" x14ac:dyDescent="0.3">
      <c r="A781" t="s">
        <v>780</v>
      </c>
      <c r="B781">
        <v>3</v>
      </c>
      <c r="D781" t="s">
        <v>5090</v>
      </c>
      <c r="E781">
        <v>3</v>
      </c>
      <c r="G781" t="s">
        <v>6886</v>
      </c>
      <c r="H781">
        <v>4</v>
      </c>
      <c r="J781" t="s">
        <v>9793</v>
      </c>
      <c r="K781">
        <v>2</v>
      </c>
      <c r="M781" t="s">
        <v>12729</v>
      </c>
      <c r="N781">
        <v>2</v>
      </c>
      <c r="P781" t="s">
        <v>13256</v>
      </c>
      <c r="Q781">
        <v>1</v>
      </c>
      <c r="S781" t="s">
        <v>14722</v>
      </c>
      <c r="T781">
        <v>1</v>
      </c>
      <c r="V781" t="s">
        <v>16040</v>
      </c>
      <c r="W781">
        <v>1</v>
      </c>
      <c r="Y781" t="s">
        <v>18807</v>
      </c>
      <c r="Z781">
        <v>2</v>
      </c>
      <c r="AE781" t="s">
        <v>19433</v>
      </c>
      <c r="AF781">
        <v>1</v>
      </c>
      <c r="AH781" t="s">
        <v>22656</v>
      </c>
      <c r="AI781">
        <v>2</v>
      </c>
      <c r="AK781" t="s">
        <v>23189</v>
      </c>
      <c r="AL781">
        <v>3</v>
      </c>
      <c r="AN781" t="s">
        <v>26953</v>
      </c>
      <c r="AO781">
        <v>1</v>
      </c>
      <c r="AQ781" t="s">
        <v>29138</v>
      </c>
      <c r="AR781">
        <v>1</v>
      </c>
      <c r="AT781" t="s">
        <v>29478</v>
      </c>
      <c r="AU781">
        <v>5</v>
      </c>
      <c r="AZ781" t="s">
        <v>35630</v>
      </c>
      <c r="BA781">
        <v>2</v>
      </c>
      <c r="BC781" t="s">
        <v>36446</v>
      </c>
      <c r="BD781">
        <v>4</v>
      </c>
      <c r="BF781" t="s">
        <v>40522</v>
      </c>
      <c r="BG781">
        <v>2</v>
      </c>
    </row>
    <row r="782" spans="1:59" x14ac:dyDescent="0.3">
      <c r="A782" t="s">
        <v>781</v>
      </c>
      <c r="B782">
        <v>3</v>
      </c>
      <c r="D782" t="s">
        <v>5110</v>
      </c>
      <c r="E782">
        <v>3</v>
      </c>
      <c r="G782" t="s">
        <v>6901</v>
      </c>
      <c r="H782">
        <v>4</v>
      </c>
      <c r="J782" t="s">
        <v>9801</v>
      </c>
      <c r="K782">
        <v>2</v>
      </c>
      <c r="M782" t="s">
        <v>12737</v>
      </c>
      <c r="N782">
        <v>2</v>
      </c>
      <c r="P782" t="s">
        <v>13257</v>
      </c>
      <c r="Q782">
        <v>1</v>
      </c>
      <c r="S782" t="s">
        <v>14724</v>
      </c>
      <c r="T782">
        <v>1</v>
      </c>
      <c r="V782" t="s">
        <v>16042</v>
      </c>
      <c r="W782">
        <v>1</v>
      </c>
      <c r="Y782" t="s">
        <v>18810</v>
      </c>
      <c r="Z782">
        <v>2</v>
      </c>
      <c r="AE782" t="s">
        <v>19434</v>
      </c>
      <c r="AF782">
        <v>1</v>
      </c>
      <c r="AH782" t="s">
        <v>22668</v>
      </c>
      <c r="AI782">
        <v>2</v>
      </c>
      <c r="AK782" t="s">
        <v>23217</v>
      </c>
      <c r="AL782">
        <v>3</v>
      </c>
      <c r="AN782" t="s">
        <v>26954</v>
      </c>
      <c r="AO782">
        <v>1</v>
      </c>
      <c r="AQ782" t="s">
        <v>29139</v>
      </c>
      <c r="AR782">
        <v>1</v>
      </c>
      <c r="AT782" t="s">
        <v>29484</v>
      </c>
      <c r="AU782">
        <v>5</v>
      </c>
      <c r="AZ782" t="s">
        <v>35632</v>
      </c>
      <c r="BA782">
        <v>2</v>
      </c>
      <c r="BC782" t="s">
        <v>36463</v>
      </c>
      <c r="BD782">
        <v>4</v>
      </c>
      <c r="BF782" t="s">
        <v>40524</v>
      </c>
      <c r="BG782">
        <v>2</v>
      </c>
    </row>
    <row r="783" spans="1:59" x14ac:dyDescent="0.3">
      <c r="A783" t="s">
        <v>782</v>
      </c>
      <c r="B783">
        <v>3</v>
      </c>
      <c r="D783" t="s">
        <v>5113</v>
      </c>
      <c r="E783">
        <v>3</v>
      </c>
      <c r="G783" t="s">
        <v>6910</v>
      </c>
      <c r="H783">
        <v>4</v>
      </c>
      <c r="J783" t="s">
        <v>9805</v>
      </c>
      <c r="K783">
        <v>2</v>
      </c>
      <c r="M783" t="s">
        <v>12738</v>
      </c>
      <c r="N783">
        <v>2</v>
      </c>
      <c r="P783" t="s">
        <v>13258</v>
      </c>
      <c r="Q783">
        <v>1</v>
      </c>
      <c r="S783" t="s">
        <v>14725</v>
      </c>
      <c r="T783">
        <v>1</v>
      </c>
      <c r="V783" t="s">
        <v>16043</v>
      </c>
      <c r="W783">
        <v>1</v>
      </c>
      <c r="Y783" t="s">
        <v>18811</v>
      </c>
      <c r="Z783">
        <v>2</v>
      </c>
      <c r="AE783" t="s">
        <v>19436</v>
      </c>
      <c r="AF783">
        <v>1</v>
      </c>
      <c r="AH783" t="s">
        <v>22673</v>
      </c>
      <c r="AI783">
        <v>2</v>
      </c>
      <c r="AK783" t="s">
        <v>23218</v>
      </c>
      <c r="AL783">
        <v>3</v>
      </c>
      <c r="AN783" t="s">
        <v>26955</v>
      </c>
      <c r="AO783">
        <v>1</v>
      </c>
      <c r="AQ783" t="s">
        <v>29140</v>
      </c>
      <c r="AR783">
        <v>1</v>
      </c>
      <c r="AT783" t="s">
        <v>29492</v>
      </c>
      <c r="AU783">
        <v>5</v>
      </c>
      <c r="AZ783" t="s">
        <v>35648</v>
      </c>
      <c r="BA783">
        <v>2</v>
      </c>
      <c r="BC783" t="s">
        <v>36501</v>
      </c>
      <c r="BD783">
        <v>4</v>
      </c>
      <c r="BF783" t="s">
        <v>40531</v>
      </c>
      <c r="BG783">
        <v>2</v>
      </c>
    </row>
    <row r="784" spans="1:59" x14ac:dyDescent="0.3">
      <c r="A784" t="s">
        <v>783</v>
      </c>
      <c r="B784">
        <v>3</v>
      </c>
      <c r="D784" t="s">
        <v>5119</v>
      </c>
      <c r="E784">
        <v>3</v>
      </c>
      <c r="G784" t="s">
        <v>6917</v>
      </c>
      <c r="H784">
        <v>4</v>
      </c>
      <c r="J784" t="s">
        <v>9822</v>
      </c>
      <c r="K784">
        <v>2</v>
      </c>
      <c r="M784" t="s">
        <v>12744</v>
      </c>
      <c r="N784">
        <v>2</v>
      </c>
      <c r="P784" t="s">
        <v>13267</v>
      </c>
      <c r="Q784">
        <v>1</v>
      </c>
      <c r="S784" t="s">
        <v>14726</v>
      </c>
      <c r="T784">
        <v>1</v>
      </c>
      <c r="V784" t="s">
        <v>16044</v>
      </c>
      <c r="W784">
        <v>1</v>
      </c>
      <c r="Y784" t="s">
        <v>18820</v>
      </c>
      <c r="Z784">
        <v>2</v>
      </c>
      <c r="AE784" t="s">
        <v>19438</v>
      </c>
      <c r="AF784">
        <v>1</v>
      </c>
      <c r="AH784" t="s">
        <v>22675</v>
      </c>
      <c r="AI784">
        <v>2</v>
      </c>
      <c r="AK784" t="s">
        <v>23269</v>
      </c>
      <c r="AL784">
        <v>3</v>
      </c>
      <c r="AN784" t="s">
        <v>26957</v>
      </c>
      <c r="AO784">
        <v>1</v>
      </c>
      <c r="AT784" t="s">
        <v>29549</v>
      </c>
      <c r="AU784">
        <v>5</v>
      </c>
      <c r="AZ784" t="s">
        <v>35651</v>
      </c>
      <c r="BA784">
        <v>2</v>
      </c>
      <c r="BC784" t="s">
        <v>36504</v>
      </c>
      <c r="BD784">
        <v>4</v>
      </c>
      <c r="BF784" t="s">
        <v>40535</v>
      </c>
      <c r="BG784">
        <v>2</v>
      </c>
    </row>
    <row r="785" spans="1:59" x14ac:dyDescent="0.3">
      <c r="A785" t="s">
        <v>784</v>
      </c>
      <c r="B785">
        <v>3</v>
      </c>
      <c r="D785" t="s">
        <v>5120</v>
      </c>
      <c r="E785">
        <v>3</v>
      </c>
      <c r="G785" t="s">
        <v>6919</v>
      </c>
      <c r="H785">
        <v>4</v>
      </c>
      <c r="J785" t="s">
        <v>9825</v>
      </c>
      <c r="K785">
        <v>2</v>
      </c>
      <c r="M785" t="s">
        <v>12745</v>
      </c>
      <c r="N785">
        <v>2</v>
      </c>
      <c r="P785" t="s">
        <v>13269</v>
      </c>
      <c r="Q785">
        <v>1</v>
      </c>
      <c r="S785" t="s">
        <v>14727</v>
      </c>
      <c r="T785">
        <v>1</v>
      </c>
      <c r="V785" t="s">
        <v>16045</v>
      </c>
      <c r="W785">
        <v>1</v>
      </c>
      <c r="Y785" t="s">
        <v>18821</v>
      </c>
      <c r="Z785">
        <v>2</v>
      </c>
      <c r="AE785" t="s">
        <v>19441</v>
      </c>
      <c r="AF785">
        <v>1</v>
      </c>
      <c r="AH785" t="s">
        <v>22689</v>
      </c>
      <c r="AI785">
        <v>2</v>
      </c>
      <c r="AK785" t="s">
        <v>23273</v>
      </c>
      <c r="AL785">
        <v>3</v>
      </c>
      <c r="AN785" t="s">
        <v>26958</v>
      </c>
      <c r="AO785">
        <v>1</v>
      </c>
      <c r="AT785" t="s">
        <v>29632</v>
      </c>
      <c r="AU785">
        <v>5</v>
      </c>
      <c r="AZ785" t="s">
        <v>35657</v>
      </c>
      <c r="BA785">
        <v>2</v>
      </c>
      <c r="BC785" t="s">
        <v>36529</v>
      </c>
      <c r="BD785">
        <v>4</v>
      </c>
      <c r="BF785" t="s">
        <v>40546</v>
      </c>
      <c r="BG785">
        <v>2</v>
      </c>
    </row>
    <row r="786" spans="1:59" x14ac:dyDescent="0.3">
      <c r="A786" t="s">
        <v>785</v>
      </c>
      <c r="B786">
        <v>3</v>
      </c>
      <c r="D786" t="s">
        <v>5126</v>
      </c>
      <c r="E786">
        <v>3</v>
      </c>
      <c r="G786" t="s">
        <v>6931</v>
      </c>
      <c r="H786">
        <v>4</v>
      </c>
      <c r="J786" t="s">
        <v>9828</v>
      </c>
      <c r="K786">
        <v>2</v>
      </c>
      <c r="M786" t="s">
        <v>12761</v>
      </c>
      <c r="N786">
        <v>2</v>
      </c>
      <c r="P786" t="s">
        <v>13270</v>
      </c>
      <c r="Q786">
        <v>1</v>
      </c>
      <c r="S786" t="s">
        <v>14729</v>
      </c>
      <c r="T786">
        <v>1</v>
      </c>
      <c r="V786" t="s">
        <v>16046</v>
      </c>
      <c r="W786">
        <v>1</v>
      </c>
      <c r="Y786" t="s">
        <v>18858</v>
      </c>
      <c r="Z786">
        <v>2</v>
      </c>
      <c r="AE786" t="s">
        <v>19442</v>
      </c>
      <c r="AF786">
        <v>1</v>
      </c>
      <c r="AH786" t="s">
        <v>22693</v>
      </c>
      <c r="AI786">
        <v>2</v>
      </c>
      <c r="AK786" t="s">
        <v>23291</v>
      </c>
      <c r="AL786">
        <v>3</v>
      </c>
      <c r="AN786" t="s">
        <v>26960</v>
      </c>
      <c r="AO786">
        <v>1</v>
      </c>
      <c r="AT786" t="s">
        <v>29646</v>
      </c>
      <c r="AU786">
        <v>5</v>
      </c>
      <c r="AZ786" t="s">
        <v>35663</v>
      </c>
      <c r="BA786">
        <v>2</v>
      </c>
      <c r="BC786" t="s">
        <v>36546</v>
      </c>
      <c r="BD786">
        <v>4</v>
      </c>
      <c r="BF786" t="s">
        <v>40551</v>
      </c>
      <c r="BG786">
        <v>2</v>
      </c>
    </row>
    <row r="787" spans="1:59" x14ac:dyDescent="0.3">
      <c r="A787" t="s">
        <v>786</v>
      </c>
      <c r="B787">
        <v>3</v>
      </c>
      <c r="D787" t="s">
        <v>5132</v>
      </c>
      <c r="E787">
        <v>3</v>
      </c>
      <c r="G787" t="s">
        <v>6932</v>
      </c>
      <c r="H787">
        <v>4</v>
      </c>
      <c r="J787" t="s">
        <v>9838</v>
      </c>
      <c r="K787">
        <v>2</v>
      </c>
      <c r="M787" t="s">
        <v>12783</v>
      </c>
      <c r="N787">
        <v>2</v>
      </c>
      <c r="P787" t="s">
        <v>13271</v>
      </c>
      <c r="Q787">
        <v>1</v>
      </c>
      <c r="S787" t="s">
        <v>14730</v>
      </c>
      <c r="T787">
        <v>1</v>
      </c>
      <c r="V787" t="s">
        <v>16048</v>
      </c>
      <c r="W787">
        <v>1</v>
      </c>
      <c r="Y787" t="s">
        <v>18862</v>
      </c>
      <c r="Z787">
        <v>2</v>
      </c>
      <c r="AE787" t="s">
        <v>19443</v>
      </c>
      <c r="AF787">
        <v>1</v>
      </c>
      <c r="AH787" t="s">
        <v>22694</v>
      </c>
      <c r="AI787">
        <v>2</v>
      </c>
      <c r="AK787" t="s">
        <v>23297</v>
      </c>
      <c r="AL787">
        <v>3</v>
      </c>
      <c r="AN787" t="s">
        <v>26961</v>
      </c>
      <c r="AO787">
        <v>1</v>
      </c>
      <c r="AT787" t="s">
        <v>29651</v>
      </c>
      <c r="AU787">
        <v>5</v>
      </c>
      <c r="AZ787" t="s">
        <v>35674</v>
      </c>
      <c r="BA787">
        <v>2</v>
      </c>
      <c r="BC787" t="s">
        <v>36644</v>
      </c>
      <c r="BD787">
        <v>4</v>
      </c>
      <c r="BF787" t="s">
        <v>40554</v>
      </c>
      <c r="BG787">
        <v>2</v>
      </c>
    </row>
    <row r="788" spans="1:59" x14ac:dyDescent="0.3">
      <c r="A788" t="s">
        <v>787</v>
      </c>
      <c r="B788">
        <v>3</v>
      </c>
      <c r="D788" t="s">
        <v>5143</v>
      </c>
      <c r="E788">
        <v>3</v>
      </c>
      <c r="G788" t="s">
        <v>6948</v>
      </c>
      <c r="H788">
        <v>4</v>
      </c>
      <c r="J788" t="s">
        <v>9840</v>
      </c>
      <c r="K788">
        <v>2</v>
      </c>
      <c r="M788" t="s">
        <v>12795</v>
      </c>
      <c r="N788">
        <v>2</v>
      </c>
      <c r="P788" t="s">
        <v>13272</v>
      </c>
      <c r="Q788">
        <v>1</v>
      </c>
      <c r="S788" t="s">
        <v>14731</v>
      </c>
      <c r="T788">
        <v>1</v>
      </c>
      <c r="V788" t="s">
        <v>16050</v>
      </c>
      <c r="W788">
        <v>1</v>
      </c>
      <c r="Y788" t="s">
        <v>18869</v>
      </c>
      <c r="Z788">
        <v>2</v>
      </c>
      <c r="AE788" t="s">
        <v>19445</v>
      </c>
      <c r="AF788">
        <v>1</v>
      </c>
      <c r="AH788" t="s">
        <v>22700</v>
      </c>
      <c r="AI788">
        <v>2</v>
      </c>
      <c r="AK788" t="s">
        <v>23304</v>
      </c>
      <c r="AL788">
        <v>3</v>
      </c>
      <c r="AN788" t="s">
        <v>26962</v>
      </c>
      <c r="AO788">
        <v>1</v>
      </c>
      <c r="AT788" t="s">
        <v>29685</v>
      </c>
      <c r="AU788">
        <v>5</v>
      </c>
      <c r="AZ788" t="s">
        <v>35675</v>
      </c>
      <c r="BA788">
        <v>2</v>
      </c>
      <c r="BC788" t="s">
        <v>36678</v>
      </c>
      <c r="BD788">
        <v>4</v>
      </c>
      <c r="BF788" t="s">
        <v>40569</v>
      </c>
      <c r="BG788">
        <v>2</v>
      </c>
    </row>
    <row r="789" spans="1:59" x14ac:dyDescent="0.3">
      <c r="A789" t="s">
        <v>788</v>
      </c>
      <c r="B789">
        <v>3</v>
      </c>
      <c r="D789" t="s">
        <v>5157</v>
      </c>
      <c r="E789">
        <v>3</v>
      </c>
      <c r="G789" t="s">
        <v>6975</v>
      </c>
      <c r="H789">
        <v>4</v>
      </c>
      <c r="J789" t="s">
        <v>9849</v>
      </c>
      <c r="K789">
        <v>2</v>
      </c>
      <c r="M789" t="s">
        <v>12807</v>
      </c>
      <c r="N789">
        <v>2</v>
      </c>
      <c r="P789" t="s">
        <v>13278</v>
      </c>
      <c r="Q789">
        <v>1</v>
      </c>
      <c r="S789" t="s">
        <v>14732</v>
      </c>
      <c r="T789">
        <v>1</v>
      </c>
      <c r="V789" t="s">
        <v>16051</v>
      </c>
      <c r="W789">
        <v>1</v>
      </c>
      <c r="Y789" t="s">
        <v>18870</v>
      </c>
      <c r="Z789">
        <v>2</v>
      </c>
      <c r="AE789" t="s">
        <v>19446</v>
      </c>
      <c r="AF789">
        <v>1</v>
      </c>
      <c r="AH789" t="s">
        <v>22717</v>
      </c>
      <c r="AI789">
        <v>2</v>
      </c>
      <c r="AK789" t="s">
        <v>23308</v>
      </c>
      <c r="AL789">
        <v>3</v>
      </c>
      <c r="AN789" t="s">
        <v>26963</v>
      </c>
      <c r="AO789">
        <v>1</v>
      </c>
      <c r="AT789" t="s">
        <v>29716</v>
      </c>
      <c r="AU789">
        <v>5</v>
      </c>
      <c r="AZ789" t="s">
        <v>35685</v>
      </c>
      <c r="BA789">
        <v>2</v>
      </c>
      <c r="BC789" t="s">
        <v>36711</v>
      </c>
      <c r="BD789">
        <v>4</v>
      </c>
      <c r="BF789" t="s">
        <v>40577</v>
      </c>
      <c r="BG789">
        <v>2</v>
      </c>
    </row>
    <row r="790" spans="1:59" x14ac:dyDescent="0.3">
      <c r="A790" t="s">
        <v>789</v>
      </c>
      <c r="B790">
        <v>3</v>
      </c>
      <c r="D790" t="s">
        <v>5169</v>
      </c>
      <c r="E790">
        <v>3</v>
      </c>
      <c r="G790" t="s">
        <v>7007</v>
      </c>
      <c r="H790">
        <v>4</v>
      </c>
      <c r="J790" t="s">
        <v>9856</v>
      </c>
      <c r="K790">
        <v>2</v>
      </c>
      <c r="M790" t="s">
        <v>12811</v>
      </c>
      <c r="N790">
        <v>2</v>
      </c>
      <c r="P790" t="s">
        <v>13281</v>
      </c>
      <c r="Q790">
        <v>1</v>
      </c>
      <c r="S790" t="s">
        <v>14733</v>
      </c>
      <c r="T790">
        <v>1</v>
      </c>
      <c r="V790" t="s">
        <v>16056</v>
      </c>
      <c r="W790">
        <v>1</v>
      </c>
      <c r="Y790" t="s">
        <v>18872</v>
      </c>
      <c r="Z790">
        <v>2</v>
      </c>
      <c r="AE790" t="s">
        <v>19447</v>
      </c>
      <c r="AF790">
        <v>1</v>
      </c>
      <c r="AH790" t="s">
        <v>22733</v>
      </c>
      <c r="AI790">
        <v>2</v>
      </c>
      <c r="AK790" t="s">
        <v>23320</v>
      </c>
      <c r="AL790">
        <v>3</v>
      </c>
      <c r="AN790" t="s">
        <v>26964</v>
      </c>
      <c r="AO790">
        <v>1</v>
      </c>
      <c r="AT790" t="s">
        <v>29718</v>
      </c>
      <c r="AU790">
        <v>5</v>
      </c>
      <c r="AZ790" t="s">
        <v>35689</v>
      </c>
      <c r="BA790">
        <v>2</v>
      </c>
      <c r="BC790" t="s">
        <v>36715</v>
      </c>
      <c r="BD790">
        <v>4</v>
      </c>
      <c r="BF790" t="s">
        <v>40579</v>
      </c>
      <c r="BG790">
        <v>2</v>
      </c>
    </row>
    <row r="791" spans="1:59" x14ac:dyDescent="0.3">
      <c r="A791" t="s">
        <v>790</v>
      </c>
      <c r="B791">
        <v>3</v>
      </c>
      <c r="D791" t="s">
        <v>5173</v>
      </c>
      <c r="E791">
        <v>3</v>
      </c>
      <c r="G791" t="s">
        <v>7008</v>
      </c>
      <c r="H791">
        <v>4</v>
      </c>
      <c r="J791" t="s">
        <v>9857</v>
      </c>
      <c r="K791">
        <v>2</v>
      </c>
      <c r="M791" t="s">
        <v>12813</v>
      </c>
      <c r="N791">
        <v>2</v>
      </c>
      <c r="P791" t="s">
        <v>13282</v>
      </c>
      <c r="Q791">
        <v>1</v>
      </c>
      <c r="S791" t="s">
        <v>14735</v>
      </c>
      <c r="T791">
        <v>1</v>
      </c>
      <c r="V791" t="s">
        <v>16058</v>
      </c>
      <c r="W791">
        <v>1</v>
      </c>
      <c r="Y791" t="s">
        <v>18880</v>
      </c>
      <c r="Z791">
        <v>2</v>
      </c>
      <c r="AE791" t="s">
        <v>19448</v>
      </c>
      <c r="AF791">
        <v>1</v>
      </c>
      <c r="AH791" t="s">
        <v>22739</v>
      </c>
      <c r="AI791">
        <v>2</v>
      </c>
      <c r="AK791" t="s">
        <v>23330</v>
      </c>
      <c r="AL791">
        <v>3</v>
      </c>
      <c r="AN791" t="s">
        <v>26966</v>
      </c>
      <c r="AO791">
        <v>1</v>
      </c>
      <c r="AT791" t="s">
        <v>29731</v>
      </c>
      <c r="AU791">
        <v>5</v>
      </c>
      <c r="AZ791" t="s">
        <v>35695</v>
      </c>
      <c r="BA791">
        <v>2</v>
      </c>
      <c r="BC791" t="s">
        <v>36752</v>
      </c>
      <c r="BD791">
        <v>4</v>
      </c>
      <c r="BF791" t="s">
        <v>40583</v>
      </c>
      <c r="BG791">
        <v>2</v>
      </c>
    </row>
    <row r="792" spans="1:59" x14ac:dyDescent="0.3">
      <c r="A792" t="s">
        <v>791</v>
      </c>
      <c r="B792">
        <v>3</v>
      </c>
      <c r="D792" t="s">
        <v>5177</v>
      </c>
      <c r="E792">
        <v>3</v>
      </c>
      <c r="G792" t="s">
        <v>7021</v>
      </c>
      <c r="H792">
        <v>4</v>
      </c>
      <c r="J792" t="s">
        <v>9865</v>
      </c>
      <c r="K792">
        <v>2</v>
      </c>
      <c r="M792" t="s">
        <v>12819</v>
      </c>
      <c r="N792">
        <v>2</v>
      </c>
      <c r="P792" t="s">
        <v>13284</v>
      </c>
      <c r="Q792">
        <v>1</v>
      </c>
      <c r="S792" t="s">
        <v>14738</v>
      </c>
      <c r="T792">
        <v>1</v>
      </c>
      <c r="V792" t="s">
        <v>16061</v>
      </c>
      <c r="W792">
        <v>1</v>
      </c>
      <c r="Y792" t="s">
        <v>18897</v>
      </c>
      <c r="Z792">
        <v>2</v>
      </c>
      <c r="AE792" t="s">
        <v>19449</v>
      </c>
      <c r="AF792">
        <v>1</v>
      </c>
      <c r="AH792" t="s">
        <v>22746</v>
      </c>
      <c r="AI792">
        <v>2</v>
      </c>
      <c r="AK792" t="s">
        <v>23349</v>
      </c>
      <c r="AL792">
        <v>3</v>
      </c>
      <c r="AN792" t="s">
        <v>26969</v>
      </c>
      <c r="AO792">
        <v>1</v>
      </c>
      <c r="AT792" t="s">
        <v>29755</v>
      </c>
      <c r="AU792">
        <v>5</v>
      </c>
      <c r="AZ792" t="s">
        <v>35697</v>
      </c>
      <c r="BA792">
        <v>2</v>
      </c>
      <c r="BC792" t="s">
        <v>36789</v>
      </c>
      <c r="BD792">
        <v>4</v>
      </c>
      <c r="BF792" t="s">
        <v>40595</v>
      </c>
      <c r="BG792">
        <v>2</v>
      </c>
    </row>
    <row r="793" spans="1:59" x14ac:dyDescent="0.3">
      <c r="A793" t="s">
        <v>792</v>
      </c>
      <c r="B793">
        <v>3</v>
      </c>
      <c r="D793" t="s">
        <v>5185</v>
      </c>
      <c r="E793">
        <v>3</v>
      </c>
      <c r="G793" t="s">
        <v>7064</v>
      </c>
      <c r="H793">
        <v>4</v>
      </c>
      <c r="J793" t="s">
        <v>9872</v>
      </c>
      <c r="K793">
        <v>2</v>
      </c>
      <c r="M793" t="s">
        <v>12831</v>
      </c>
      <c r="N793">
        <v>2</v>
      </c>
      <c r="P793" t="s">
        <v>13286</v>
      </c>
      <c r="Q793">
        <v>1</v>
      </c>
      <c r="S793" t="s">
        <v>14745</v>
      </c>
      <c r="T793">
        <v>1</v>
      </c>
      <c r="V793" t="s">
        <v>16065</v>
      </c>
      <c r="W793">
        <v>1</v>
      </c>
      <c r="Y793" t="s">
        <v>18903</v>
      </c>
      <c r="Z793">
        <v>2</v>
      </c>
      <c r="AE793" t="s">
        <v>19450</v>
      </c>
      <c r="AF793">
        <v>1</v>
      </c>
      <c r="AH793" t="s">
        <v>22775</v>
      </c>
      <c r="AI793">
        <v>2</v>
      </c>
      <c r="AK793" t="s">
        <v>23351</v>
      </c>
      <c r="AL793">
        <v>3</v>
      </c>
      <c r="AN793" t="s">
        <v>26970</v>
      </c>
      <c r="AO793">
        <v>1</v>
      </c>
      <c r="AT793" t="s">
        <v>29761</v>
      </c>
      <c r="AU793">
        <v>5</v>
      </c>
      <c r="AZ793" t="s">
        <v>35698</v>
      </c>
      <c r="BA793">
        <v>2</v>
      </c>
      <c r="BC793" t="s">
        <v>36795</v>
      </c>
      <c r="BD793">
        <v>4</v>
      </c>
      <c r="BF793" t="s">
        <v>40596</v>
      </c>
      <c r="BG793">
        <v>2</v>
      </c>
    </row>
    <row r="794" spans="1:59" x14ac:dyDescent="0.3">
      <c r="A794" t="s">
        <v>793</v>
      </c>
      <c r="B794">
        <v>3</v>
      </c>
      <c r="D794" t="s">
        <v>5247</v>
      </c>
      <c r="E794">
        <v>3</v>
      </c>
      <c r="G794" t="s">
        <v>7099</v>
      </c>
      <c r="H794">
        <v>4</v>
      </c>
      <c r="J794" t="s">
        <v>9880</v>
      </c>
      <c r="K794">
        <v>2</v>
      </c>
      <c r="M794" t="s">
        <v>12851</v>
      </c>
      <c r="N794">
        <v>2</v>
      </c>
      <c r="P794" t="s">
        <v>13289</v>
      </c>
      <c r="Q794">
        <v>1</v>
      </c>
      <c r="S794" t="s">
        <v>14746</v>
      </c>
      <c r="T794">
        <v>1</v>
      </c>
      <c r="V794" t="s">
        <v>16067</v>
      </c>
      <c r="W794">
        <v>1</v>
      </c>
      <c r="Y794" t="s">
        <v>18912</v>
      </c>
      <c r="Z794">
        <v>2</v>
      </c>
      <c r="AE794" t="s">
        <v>19451</v>
      </c>
      <c r="AF794">
        <v>1</v>
      </c>
      <c r="AH794" t="s">
        <v>22796</v>
      </c>
      <c r="AI794">
        <v>2</v>
      </c>
      <c r="AK794" t="s">
        <v>23363</v>
      </c>
      <c r="AL794">
        <v>3</v>
      </c>
      <c r="AN794" t="s">
        <v>26971</v>
      </c>
      <c r="AO794">
        <v>1</v>
      </c>
      <c r="AT794" t="s">
        <v>29842</v>
      </c>
      <c r="AU794">
        <v>5</v>
      </c>
      <c r="AZ794" t="s">
        <v>35705</v>
      </c>
      <c r="BA794">
        <v>2</v>
      </c>
      <c r="BC794" t="s">
        <v>36826</v>
      </c>
      <c r="BD794">
        <v>4</v>
      </c>
      <c r="BF794" t="s">
        <v>40604</v>
      </c>
      <c r="BG794">
        <v>2</v>
      </c>
    </row>
    <row r="795" spans="1:59" x14ac:dyDescent="0.3">
      <c r="A795" t="s">
        <v>794</v>
      </c>
      <c r="B795">
        <v>3</v>
      </c>
      <c r="D795" t="s">
        <v>5287</v>
      </c>
      <c r="E795">
        <v>3</v>
      </c>
      <c r="G795" t="s">
        <v>7191</v>
      </c>
      <c r="H795">
        <v>4</v>
      </c>
      <c r="J795" t="s">
        <v>9889</v>
      </c>
      <c r="K795">
        <v>2</v>
      </c>
      <c r="M795" t="s">
        <v>12855</v>
      </c>
      <c r="N795">
        <v>2</v>
      </c>
      <c r="P795" t="s">
        <v>13290</v>
      </c>
      <c r="Q795">
        <v>1</v>
      </c>
      <c r="S795" t="s">
        <v>14747</v>
      </c>
      <c r="T795">
        <v>1</v>
      </c>
      <c r="V795" t="s">
        <v>16068</v>
      </c>
      <c r="W795">
        <v>1</v>
      </c>
      <c r="Y795" t="s">
        <v>18914</v>
      </c>
      <c r="Z795">
        <v>2</v>
      </c>
      <c r="AE795" t="s">
        <v>19454</v>
      </c>
      <c r="AF795">
        <v>1</v>
      </c>
      <c r="AH795" t="s">
        <v>22797</v>
      </c>
      <c r="AI795">
        <v>2</v>
      </c>
      <c r="AK795" t="s">
        <v>23415</v>
      </c>
      <c r="AL795">
        <v>3</v>
      </c>
      <c r="AN795" t="s">
        <v>26972</v>
      </c>
      <c r="AO795">
        <v>1</v>
      </c>
      <c r="AT795" t="s">
        <v>29882</v>
      </c>
      <c r="AU795">
        <v>5</v>
      </c>
      <c r="AZ795" t="s">
        <v>35716</v>
      </c>
      <c r="BA795">
        <v>2</v>
      </c>
      <c r="BC795" t="s">
        <v>36841</v>
      </c>
      <c r="BD795">
        <v>4</v>
      </c>
      <c r="BF795" t="s">
        <v>40614</v>
      </c>
      <c r="BG795">
        <v>2</v>
      </c>
    </row>
    <row r="796" spans="1:59" x14ac:dyDescent="0.3">
      <c r="A796" t="s">
        <v>795</v>
      </c>
      <c r="B796">
        <v>3</v>
      </c>
      <c r="D796" t="s">
        <v>5288</v>
      </c>
      <c r="E796">
        <v>3</v>
      </c>
      <c r="G796" t="s">
        <v>7239</v>
      </c>
      <c r="H796">
        <v>4</v>
      </c>
      <c r="J796" t="s">
        <v>9890</v>
      </c>
      <c r="K796">
        <v>2</v>
      </c>
      <c r="M796" t="s">
        <v>12859</v>
      </c>
      <c r="N796">
        <v>2</v>
      </c>
      <c r="P796" t="s">
        <v>13294</v>
      </c>
      <c r="Q796">
        <v>1</v>
      </c>
      <c r="S796" t="s">
        <v>14752</v>
      </c>
      <c r="T796">
        <v>1</v>
      </c>
      <c r="V796" t="s">
        <v>16071</v>
      </c>
      <c r="W796">
        <v>1</v>
      </c>
      <c r="Y796" t="s">
        <v>18915</v>
      </c>
      <c r="Z796">
        <v>2</v>
      </c>
      <c r="AE796" t="s">
        <v>19462</v>
      </c>
      <c r="AF796">
        <v>1</v>
      </c>
      <c r="AH796" t="s">
        <v>22798</v>
      </c>
      <c r="AI796">
        <v>2</v>
      </c>
      <c r="AK796" t="s">
        <v>23419</v>
      </c>
      <c r="AL796">
        <v>3</v>
      </c>
      <c r="AN796" t="s">
        <v>26973</v>
      </c>
      <c r="AO796">
        <v>1</v>
      </c>
      <c r="AT796" t="s">
        <v>29906</v>
      </c>
      <c r="AU796">
        <v>5</v>
      </c>
      <c r="AZ796" t="s">
        <v>35727</v>
      </c>
      <c r="BA796">
        <v>2</v>
      </c>
      <c r="BC796" t="s">
        <v>36845</v>
      </c>
      <c r="BD796">
        <v>4</v>
      </c>
      <c r="BF796" t="s">
        <v>40619</v>
      </c>
      <c r="BG796">
        <v>2</v>
      </c>
    </row>
    <row r="797" spans="1:59" x14ac:dyDescent="0.3">
      <c r="A797" t="s">
        <v>796</v>
      </c>
      <c r="B797">
        <v>3</v>
      </c>
      <c r="D797" t="s">
        <v>5291</v>
      </c>
      <c r="E797">
        <v>3</v>
      </c>
      <c r="G797" t="s">
        <v>7303</v>
      </c>
      <c r="H797">
        <v>4</v>
      </c>
      <c r="J797" t="s">
        <v>9893</v>
      </c>
      <c r="K797">
        <v>2</v>
      </c>
      <c r="M797" t="s">
        <v>12884</v>
      </c>
      <c r="N797">
        <v>2</v>
      </c>
      <c r="P797" t="s">
        <v>13295</v>
      </c>
      <c r="Q797">
        <v>1</v>
      </c>
      <c r="S797" t="s">
        <v>14753</v>
      </c>
      <c r="T797">
        <v>1</v>
      </c>
      <c r="V797" t="s">
        <v>16072</v>
      </c>
      <c r="W797">
        <v>1</v>
      </c>
      <c r="Y797" t="s">
        <v>17120</v>
      </c>
      <c r="Z797">
        <v>1</v>
      </c>
      <c r="AE797" t="s">
        <v>19465</v>
      </c>
      <c r="AF797">
        <v>1</v>
      </c>
      <c r="AH797" t="s">
        <v>22802</v>
      </c>
      <c r="AI797">
        <v>2</v>
      </c>
      <c r="AK797" t="s">
        <v>23426</v>
      </c>
      <c r="AL797">
        <v>3</v>
      </c>
      <c r="AN797" t="s">
        <v>26974</v>
      </c>
      <c r="AO797">
        <v>1</v>
      </c>
      <c r="AT797" t="s">
        <v>29920</v>
      </c>
      <c r="AU797">
        <v>5</v>
      </c>
      <c r="AZ797" t="s">
        <v>35728</v>
      </c>
      <c r="BA797">
        <v>2</v>
      </c>
      <c r="BC797" t="s">
        <v>36907</v>
      </c>
      <c r="BD797">
        <v>4</v>
      </c>
      <c r="BF797" t="s">
        <v>40645</v>
      </c>
      <c r="BG797">
        <v>2</v>
      </c>
    </row>
    <row r="798" spans="1:59" x14ac:dyDescent="0.3">
      <c r="A798" t="s">
        <v>797</v>
      </c>
      <c r="B798">
        <v>3</v>
      </c>
      <c r="D798" t="s">
        <v>5333</v>
      </c>
      <c r="E798">
        <v>3</v>
      </c>
      <c r="G798" t="s">
        <v>7327</v>
      </c>
      <c r="H798">
        <v>4</v>
      </c>
      <c r="J798" t="s">
        <v>9901</v>
      </c>
      <c r="K798">
        <v>2</v>
      </c>
      <c r="M798" t="s">
        <v>12894</v>
      </c>
      <c r="N798">
        <v>2</v>
      </c>
      <c r="P798" t="s">
        <v>13299</v>
      </c>
      <c r="Q798">
        <v>1</v>
      </c>
      <c r="S798" t="s">
        <v>14760</v>
      </c>
      <c r="T798">
        <v>1</v>
      </c>
      <c r="V798" t="s">
        <v>16075</v>
      </c>
      <c r="W798">
        <v>1</v>
      </c>
      <c r="Y798" t="s">
        <v>17121</v>
      </c>
      <c r="Z798">
        <v>1</v>
      </c>
      <c r="AE798" t="s">
        <v>19467</v>
      </c>
      <c r="AF798">
        <v>1</v>
      </c>
      <c r="AH798" t="s">
        <v>22809</v>
      </c>
      <c r="AI798">
        <v>2</v>
      </c>
      <c r="AK798" t="s">
        <v>23454</v>
      </c>
      <c r="AL798">
        <v>3</v>
      </c>
      <c r="AN798" t="s">
        <v>26975</v>
      </c>
      <c r="AO798">
        <v>1</v>
      </c>
      <c r="AT798" t="s">
        <v>29937</v>
      </c>
      <c r="AU798">
        <v>5</v>
      </c>
      <c r="AZ798" t="s">
        <v>35729</v>
      </c>
      <c r="BA798">
        <v>2</v>
      </c>
      <c r="BC798" t="s">
        <v>36915</v>
      </c>
      <c r="BD798">
        <v>4</v>
      </c>
      <c r="BF798" t="s">
        <v>40646</v>
      </c>
      <c r="BG798">
        <v>2</v>
      </c>
    </row>
    <row r="799" spans="1:59" x14ac:dyDescent="0.3">
      <c r="A799" t="s">
        <v>798</v>
      </c>
      <c r="B799">
        <v>3</v>
      </c>
      <c r="D799" t="s">
        <v>5349</v>
      </c>
      <c r="E799">
        <v>3</v>
      </c>
      <c r="G799" t="s">
        <v>7351</v>
      </c>
      <c r="H799">
        <v>4</v>
      </c>
      <c r="J799" t="s">
        <v>9905</v>
      </c>
      <c r="K799">
        <v>2</v>
      </c>
      <c r="M799" t="s">
        <v>12898</v>
      </c>
      <c r="N799">
        <v>2</v>
      </c>
      <c r="P799" t="s">
        <v>13302</v>
      </c>
      <c r="Q799">
        <v>1</v>
      </c>
      <c r="S799" t="s">
        <v>14762</v>
      </c>
      <c r="T799">
        <v>1</v>
      </c>
      <c r="V799" t="s">
        <v>16078</v>
      </c>
      <c r="W799">
        <v>1</v>
      </c>
      <c r="Y799" t="s">
        <v>17122</v>
      </c>
      <c r="Z799">
        <v>1</v>
      </c>
      <c r="AE799" t="s">
        <v>19468</v>
      </c>
      <c r="AF799">
        <v>1</v>
      </c>
      <c r="AH799" t="s">
        <v>22819</v>
      </c>
      <c r="AI799">
        <v>2</v>
      </c>
      <c r="AK799" t="s">
        <v>23483</v>
      </c>
      <c r="AL799">
        <v>3</v>
      </c>
      <c r="AN799" t="s">
        <v>26976</v>
      </c>
      <c r="AO799">
        <v>1</v>
      </c>
      <c r="AT799" t="s">
        <v>29947</v>
      </c>
      <c r="AU799">
        <v>5</v>
      </c>
      <c r="AZ799" t="s">
        <v>35730</v>
      </c>
      <c r="BA799">
        <v>2</v>
      </c>
      <c r="BC799" t="s">
        <v>36956</v>
      </c>
      <c r="BD799">
        <v>4</v>
      </c>
      <c r="BF799" t="s">
        <v>40661</v>
      </c>
      <c r="BG799">
        <v>2</v>
      </c>
    </row>
    <row r="800" spans="1:59" x14ac:dyDescent="0.3">
      <c r="A800" t="s">
        <v>799</v>
      </c>
      <c r="B800">
        <v>3</v>
      </c>
      <c r="D800" t="s">
        <v>5355</v>
      </c>
      <c r="E800">
        <v>3</v>
      </c>
      <c r="G800" t="s">
        <v>7356</v>
      </c>
      <c r="H800">
        <v>4</v>
      </c>
      <c r="J800" t="s">
        <v>9908</v>
      </c>
      <c r="K800">
        <v>2</v>
      </c>
      <c r="M800" t="s">
        <v>12906</v>
      </c>
      <c r="N800">
        <v>2</v>
      </c>
      <c r="P800" t="s">
        <v>13307</v>
      </c>
      <c r="Q800">
        <v>1</v>
      </c>
      <c r="S800" t="s">
        <v>14765</v>
      </c>
      <c r="T800">
        <v>1</v>
      </c>
      <c r="V800" t="s">
        <v>16079</v>
      </c>
      <c r="W800">
        <v>1</v>
      </c>
      <c r="Y800" t="s">
        <v>17123</v>
      </c>
      <c r="Z800">
        <v>1</v>
      </c>
      <c r="AE800" t="s">
        <v>19469</v>
      </c>
      <c r="AF800">
        <v>1</v>
      </c>
      <c r="AH800" t="s">
        <v>22820</v>
      </c>
      <c r="AI800">
        <v>2</v>
      </c>
      <c r="AK800" t="s">
        <v>23528</v>
      </c>
      <c r="AL800">
        <v>3</v>
      </c>
      <c r="AN800" t="s">
        <v>26977</v>
      </c>
      <c r="AO800">
        <v>1</v>
      </c>
      <c r="AT800" t="s">
        <v>29979</v>
      </c>
      <c r="AU800">
        <v>5</v>
      </c>
      <c r="AZ800" t="s">
        <v>35732</v>
      </c>
      <c r="BA800">
        <v>2</v>
      </c>
      <c r="BC800" t="s">
        <v>37018</v>
      </c>
      <c r="BD800">
        <v>4</v>
      </c>
      <c r="BF800" t="s">
        <v>40668</v>
      </c>
      <c r="BG800">
        <v>2</v>
      </c>
    </row>
    <row r="801" spans="1:59" x14ac:dyDescent="0.3">
      <c r="A801" t="s">
        <v>800</v>
      </c>
      <c r="B801">
        <v>3</v>
      </c>
      <c r="D801" t="s">
        <v>5356</v>
      </c>
      <c r="E801">
        <v>3</v>
      </c>
      <c r="G801" t="s">
        <v>7365</v>
      </c>
      <c r="H801">
        <v>4</v>
      </c>
      <c r="J801" t="s">
        <v>9929</v>
      </c>
      <c r="K801">
        <v>2</v>
      </c>
      <c r="M801" t="s">
        <v>12907</v>
      </c>
      <c r="N801">
        <v>2</v>
      </c>
      <c r="P801" t="s">
        <v>13312</v>
      </c>
      <c r="Q801">
        <v>1</v>
      </c>
      <c r="S801" t="s">
        <v>14766</v>
      </c>
      <c r="T801">
        <v>1</v>
      </c>
      <c r="V801" t="s">
        <v>16080</v>
      </c>
      <c r="W801">
        <v>1</v>
      </c>
      <c r="Y801" t="s">
        <v>17124</v>
      </c>
      <c r="Z801">
        <v>1</v>
      </c>
      <c r="AE801" t="s">
        <v>19470</v>
      </c>
      <c r="AF801">
        <v>1</v>
      </c>
      <c r="AH801" t="s">
        <v>22830</v>
      </c>
      <c r="AI801">
        <v>2</v>
      </c>
      <c r="AK801" t="s">
        <v>23545</v>
      </c>
      <c r="AL801">
        <v>3</v>
      </c>
      <c r="AN801" t="s">
        <v>26980</v>
      </c>
      <c r="AO801">
        <v>1</v>
      </c>
      <c r="AT801" t="s">
        <v>29984</v>
      </c>
      <c r="AU801">
        <v>5</v>
      </c>
      <c r="AZ801" t="s">
        <v>35733</v>
      </c>
      <c r="BA801">
        <v>2</v>
      </c>
      <c r="BC801" t="s">
        <v>37042</v>
      </c>
      <c r="BD801">
        <v>4</v>
      </c>
      <c r="BF801" t="s">
        <v>40675</v>
      </c>
      <c r="BG801">
        <v>2</v>
      </c>
    </row>
    <row r="802" spans="1:59" x14ac:dyDescent="0.3">
      <c r="A802" t="s">
        <v>801</v>
      </c>
      <c r="B802">
        <v>3</v>
      </c>
      <c r="D802" t="s">
        <v>5359</v>
      </c>
      <c r="E802">
        <v>3</v>
      </c>
      <c r="G802" t="s">
        <v>7383</v>
      </c>
      <c r="H802">
        <v>4</v>
      </c>
      <c r="J802" t="s">
        <v>9937</v>
      </c>
      <c r="K802">
        <v>2</v>
      </c>
      <c r="M802" t="s">
        <v>12912</v>
      </c>
      <c r="N802">
        <v>2</v>
      </c>
      <c r="P802" t="s">
        <v>13313</v>
      </c>
      <c r="Q802">
        <v>1</v>
      </c>
      <c r="S802" t="s">
        <v>14768</v>
      </c>
      <c r="T802">
        <v>1</v>
      </c>
      <c r="V802" t="s">
        <v>16082</v>
      </c>
      <c r="W802">
        <v>1</v>
      </c>
      <c r="Y802" t="s">
        <v>17125</v>
      </c>
      <c r="Z802">
        <v>1</v>
      </c>
      <c r="AE802" t="s">
        <v>19471</v>
      </c>
      <c r="AF802">
        <v>1</v>
      </c>
      <c r="AH802" t="s">
        <v>22831</v>
      </c>
      <c r="AI802">
        <v>2</v>
      </c>
      <c r="AK802" t="s">
        <v>23546</v>
      </c>
      <c r="AL802">
        <v>3</v>
      </c>
      <c r="AN802" t="s">
        <v>26981</v>
      </c>
      <c r="AO802">
        <v>1</v>
      </c>
      <c r="AT802" t="s">
        <v>29990</v>
      </c>
      <c r="AU802">
        <v>5</v>
      </c>
      <c r="AZ802" t="s">
        <v>35750</v>
      </c>
      <c r="BA802">
        <v>2</v>
      </c>
      <c r="BC802" t="s">
        <v>37062</v>
      </c>
      <c r="BD802">
        <v>4</v>
      </c>
      <c r="BF802" t="s">
        <v>40680</v>
      </c>
      <c r="BG802">
        <v>2</v>
      </c>
    </row>
    <row r="803" spans="1:59" x14ac:dyDescent="0.3">
      <c r="A803" t="s">
        <v>802</v>
      </c>
      <c r="B803">
        <v>3</v>
      </c>
      <c r="D803" t="s">
        <v>5378</v>
      </c>
      <c r="E803">
        <v>3</v>
      </c>
      <c r="G803" t="s">
        <v>7386</v>
      </c>
      <c r="H803">
        <v>4</v>
      </c>
      <c r="J803" t="s">
        <v>9938</v>
      </c>
      <c r="K803">
        <v>2</v>
      </c>
      <c r="M803" t="s">
        <v>12929</v>
      </c>
      <c r="N803">
        <v>2</v>
      </c>
      <c r="P803" t="s">
        <v>13314</v>
      </c>
      <c r="Q803">
        <v>1</v>
      </c>
      <c r="S803" t="s">
        <v>14773</v>
      </c>
      <c r="T803">
        <v>1</v>
      </c>
      <c r="V803" t="s">
        <v>16083</v>
      </c>
      <c r="W803">
        <v>1</v>
      </c>
      <c r="Y803" t="s">
        <v>17126</v>
      </c>
      <c r="Z803">
        <v>1</v>
      </c>
      <c r="AE803" t="s">
        <v>19472</v>
      </c>
      <c r="AF803">
        <v>1</v>
      </c>
      <c r="AH803" t="s">
        <v>22834</v>
      </c>
      <c r="AI803">
        <v>2</v>
      </c>
      <c r="AK803" t="s">
        <v>23556</v>
      </c>
      <c r="AL803">
        <v>3</v>
      </c>
      <c r="AN803" t="s">
        <v>26983</v>
      </c>
      <c r="AO803">
        <v>1</v>
      </c>
      <c r="AT803" t="s">
        <v>30029</v>
      </c>
      <c r="AU803">
        <v>5</v>
      </c>
      <c r="AZ803" t="s">
        <v>35754</v>
      </c>
      <c r="BA803">
        <v>2</v>
      </c>
      <c r="BC803" t="s">
        <v>37078</v>
      </c>
      <c r="BD803">
        <v>4</v>
      </c>
      <c r="BF803" t="s">
        <v>40682</v>
      </c>
      <c r="BG803">
        <v>2</v>
      </c>
    </row>
    <row r="804" spans="1:59" x14ac:dyDescent="0.3">
      <c r="A804" t="s">
        <v>803</v>
      </c>
      <c r="B804">
        <v>3</v>
      </c>
      <c r="D804" t="s">
        <v>5391</v>
      </c>
      <c r="E804">
        <v>3</v>
      </c>
      <c r="G804" t="s">
        <v>7418</v>
      </c>
      <c r="H804">
        <v>4</v>
      </c>
      <c r="J804" t="s">
        <v>9941</v>
      </c>
      <c r="K804">
        <v>2</v>
      </c>
      <c r="M804" t="s">
        <v>12930</v>
      </c>
      <c r="N804">
        <v>2</v>
      </c>
      <c r="P804" t="s">
        <v>13315</v>
      </c>
      <c r="Q804">
        <v>1</v>
      </c>
      <c r="S804" t="s">
        <v>14775</v>
      </c>
      <c r="T804">
        <v>1</v>
      </c>
      <c r="V804" t="s">
        <v>16085</v>
      </c>
      <c r="W804">
        <v>1</v>
      </c>
      <c r="Y804" t="s">
        <v>17127</v>
      </c>
      <c r="Z804">
        <v>1</v>
      </c>
      <c r="AE804" t="s">
        <v>19473</v>
      </c>
      <c r="AF804">
        <v>1</v>
      </c>
      <c r="AH804" t="s">
        <v>22853</v>
      </c>
      <c r="AI804">
        <v>2</v>
      </c>
      <c r="AK804" t="s">
        <v>23601</v>
      </c>
      <c r="AL804">
        <v>3</v>
      </c>
      <c r="AN804" t="s">
        <v>26984</v>
      </c>
      <c r="AO804">
        <v>1</v>
      </c>
      <c r="AT804" t="s">
        <v>30077</v>
      </c>
      <c r="AU804">
        <v>5</v>
      </c>
      <c r="AZ804" t="s">
        <v>35755</v>
      </c>
      <c r="BA804">
        <v>2</v>
      </c>
      <c r="BC804" t="s">
        <v>37084</v>
      </c>
      <c r="BD804">
        <v>4</v>
      </c>
      <c r="BF804" t="s">
        <v>40686</v>
      </c>
      <c r="BG804">
        <v>2</v>
      </c>
    </row>
    <row r="805" spans="1:59" x14ac:dyDescent="0.3">
      <c r="A805" t="s">
        <v>804</v>
      </c>
      <c r="B805">
        <v>3</v>
      </c>
      <c r="D805" t="s">
        <v>5403</v>
      </c>
      <c r="E805">
        <v>3</v>
      </c>
      <c r="G805" t="s">
        <v>7474</v>
      </c>
      <c r="H805">
        <v>4</v>
      </c>
      <c r="J805" t="s">
        <v>9949</v>
      </c>
      <c r="K805">
        <v>2</v>
      </c>
      <c r="M805" t="s">
        <v>12934</v>
      </c>
      <c r="N805">
        <v>2</v>
      </c>
      <c r="P805" t="s">
        <v>13316</v>
      </c>
      <c r="Q805">
        <v>1</v>
      </c>
      <c r="S805" t="s">
        <v>14781</v>
      </c>
      <c r="T805">
        <v>1</v>
      </c>
      <c r="V805" t="s">
        <v>16089</v>
      </c>
      <c r="W805">
        <v>1</v>
      </c>
      <c r="Y805" t="s">
        <v>17128</v>
      </c>
      <c r="Z805">
        <v>1</v>
      </c>
      <c r="AE805" t="s">
        <v>19474</v>
      </c>
      <c r="AF805">
        <v>1</v>
      </c>
      <c r="AH805" t="s">
        <v>22855</v>
      </c>
      <c r="AI805">
        <v>2</v>
      </c>
      <c r="AK805" t="s">
        <v>23629</v>
      </c>
      <c r="AL805">
        <v>3</v>
      </c>
      <c r="AN805" t="s">
        <v>26985</v>
      </c>
      <c r="AO805">
        <v>1</v>
      </c>
      <c r="AT805" t="s">
        <v>30147</v>
      </c>
      <c r="AU805">
        <v>5</v>
      </c>
      <c r="AZ805" t="s">
        <v>35756</v>
      </c>
      <c r="BA805">
        <v>2</v>
      </c>
      <c r="BC805" t="s">
        <v>37086</v>
      </c>
      <c r="BD805">
        <v>4</v>
      </c>
      <c r="BF805" t="s">
        <v>40688</v>
      </c>
      <c r="BG805">
        <v>2</v>
      </c>
    </row>
    <row r="806" spans="1:59" x14ac:dyDescent="0.3">
      <c r="A806" t="s">
        <v>805</v>
      </c>
      <c r="B806">
        <v>3</v>
      </c>
      <c r="D806" t="s">
        <v>5417</v>
      </c>
      <c r="E806">
        <v>3</v>
      </c>
      <c r="G806" t="s">
        <v>7509</v>
      </c>
      <c r="H806">
        <v>4</v>
      </c>
      <c r="J806" t="s">
        <v>9954</v>
      </c>
      <c r="K806">
        <v>2</v>
      </c>
      <c r="M806" t="s">
        <v>12939</v>
      </c>
      <c r="N806">
        <v>2</v>
      </c>
      <c r="P806" t="s">
        <v>13318</v>
      </c>
      <c r="Q806">
        <v>1</v>
      </c>
      <c r="S806" t="s">
        <v>14782</v>
      </c>
      <c r="T806">
        <v>1</v>
      </c>
      <c r="V806" t="s">
        <v>16090</v>
      </c>
      <c r="W806">
        <v>1</v>
      </c>
      <c r="Y806" t="s">
        <v>17129</v>
      </c>
      <c r="Z806">
        <v>1</v>
      </c>
      <c r="AE806" t="s">
        <v>19478</v>
      </c>
      <c r="AF806">
        <v>1</v>
      </c>
      <c r="AH806" t="s">
        <v>22868</v>
      </c>
      <c r="AI806">
        <v>2</v>
      </c>
      <c r="AK806" t="s">
        <v>23655</v>
      </c>
      <c r="AL806">
        <v>3</v>
      </c>
      <c r="AN806" t="s">
        <v>26986</v>
      </c>
      <c r="AO806">
        <v>1</v>
      </c>
      <c r="AT806" t="s">
        <v>30170</v>
      </c>
      <c r="AU806">
        <v>5</v>
      </c>
      <c r="AZ806" t="s">
        <v>35759</v>
      </c>
      <c r="BA806">
        <v>2</v>
      </c>
      <c r="BC806" t="s">
        <v>37090</v>
      </c>
      <c r="BD806">
        <v>4</v>
      </c>
      <c r="BF806" t="s">
        <v>40693</v>
      </c>
      <c r="BG806">
        <v>2</v>
      </c>
    </row>
    <row r="807" spans="1:59" x14ac:dyDescent="0.3">
      <c r="A807" t="s">
        <v>806</v>
      </c>
      <c r="B807">
        <v>3</v>
      </c>
      <c r="D807" t="s">
        <v>5421</v>
      </c>
      <c r="E807">
        <v>3</v>
      </c>
      <c r="G807" t="s">
        <v>7512</v>
      </c>
      <c r="H807">
        <v>4</v>
      </c>
      <c r="J807" t="s">
        <v>9961</v>
      </c>
      <c r="K807">
        <v>2</v>
      </c>
      <c r="M807" t="s">
        <v>12941</v>
      </c>
      <c r="N807">
        <v>2</v>
      </c>
      <c r="P807" t="s">
        <v>13321</v>
      </c>
      <c r="Q807">
        <v>1</v>
      </c>
      <c r="S807" t="s">
        <v>14784</v>
      </c>
      <c r="T807">
        <v>1</v>
      </c>
      <c r="V807" t="s">
        <v>16092</v>
      </c>
      <c r="W807">
        <v>1</v>
      </c>
      <c r="Y807" t="s">
        <v>17130</v>
      </c>
      <c r="Z807">
        <v>1</v>
      </c>
      <c r="AE807" t="s">
        <v>19482</v>
      </c>
      <c r="AF807">
        <v>1</v>
      </c>
      <c r="AH807" t="s">
        <v>22878</v>
      </c>
      <c r="AI807">
        <v>2</v>
      </c>
      <c r="AK807" t="s">
        <v>23666</v>
      </c>
      <c r="AL807">
        <v>3</v>
      </c>
      <c r="AN807" t="s">
        <v>26987</v>
      </c>
      <c r="AO807">
        <v>1</v>
      </c>
      <c r="AT807" t="s">
        <v>30204</v>
      </c>
      <c r="AU807">
        <v>5</v>
      </c>
      <c r="AZ807" t="s">
        <v>35762</v>
      </c>
      <c r="BA807">
        <v>2</v>
      </c>
      <c r="BC807" t="s">
        <v>37098</v>
      </c>
      <c r="BD807">
        <v>4</v>
      </c>
      <c r="BF807" t="s">
        <v>40699</v>
      </c>
      <c r="BG807">
        <v>2</v>
      </c>
    </row>
    <row r="808" spans="1:59" x14ac:dyDescent="0.3">
      <c r="A808" t="s">
        <v>807</v>
      </c>
      <c r="B808">
        <v>3</v>
      </c>
      <c r="D808" t="s">
        <v>5424</v>
      </c>
      <c r="E808">
        <v>3</v>
      </c>
      <c r="G808" t="s">
        <v>7616</v>
      </c>
      <c r="H808">
        <v>4</v>
      </c>
      <c r="J808" t="s">
        <v>9964</v>
      </c>
      <c r="K808">
        <v>2</v>
      </c>
      <c r="M808" t="s">
        <v>12962</v>
      </c>
      <c r="N808">
        <v>2</v>
      </c>
      <c r="P808" t="s">
        <v>13322</v>
      </c>
      <c r="Q808">
        <v>1</v>
      </c>
      <c r="S808" t="s">
        <v>14785</v>
      </c>
      <c r="T808">
        <v>1</v>
      </c>
      <c r="V808" t="s">
        <v>16094</v>
      </c>
      <c r="W808">
        <v>1</v>
      </c>
      <c r="Y808" t="s">
        <v>17131</v>
      </c>
      <c r="Z808">
        <v>1</v>
      </c>
      <c r="AE808" t="s">
        <v>19484</v>
      </c>
      <c r="AF808">
        <v>1</v>
      </c>
      <c r="AH808" t="s">
        <v>22893</v>
      </c>
      <c r="AI808">
        <v>2</v>
      </c>
      <c r="AK808" t="s">
        <v>23678</v>
      </c>
      <c r="AL808">
        <v>3</v>
      </c>
      <c r="AN808" t="s">
        <v>26989</v>
      </c>
      <c r="AO808">
        <v>1</v>
      </c>
      <c r="AT808" t="s">
        <v>30259</v>
      </c>
      <c r="AU808">
        <v>5</v>
      </c>
      <c r="AZ808" t="s">
        <v>35763</v>
      </c>
      <c r="BA808">
        <v>2</v>
      </c>
      <c r="BC808" t="s">
        <v>37220</v>
      </c>
      <c r="BD808">
        <v>4</v>
      </c>
      <c r="BF808" t="s">
        <v>40706</v>
      </c>
      <c r="BG808">
        <v>2</v>
      </c>
    </row>
    <row r="809" spans="1:59" x14ac:dyDescent="0.3">
      <c r="A809" t="s">
        <v>808</v>
      </c>
      <c r="B809">
        <v>3</v>
      </c>
      <c r="D809" t="s">
        <v>5426</v>
      </c>
      <c r="E809">
        <v>3</v>
      </c>
      <c r="G809" t="s">
        <v>7668</v>
      </c>
      <c r="H809">
        <v>4</v>
      </c>
      <c r="J809" t="s">
        <v>9971</v>
      </c>
      <c r="K809">
        <v>2</v>
      </c>
      <c r="M809" t="s">
        <v>12964</v>
      </c>
      <c r="N809">
        <v>2</v>
      </c>
      <c r="P809" t="s">
        <v>13323</v>
      </c>
      <c r="Q809">
        <v>1</v>
      </c>
      <c r="S809" t="s">
        <v>14787</v>
      </c>
      <c r="T809">
        <v>1</v>
      </c>
      <c r="V809" t="s">
        <v>16095</v>
      </c>
      <c r="W809">
        <v>1</v>
      </c>
      <c r="Y809" t="s">
        <v>17133</v>
      </c>
      <c r="Z809">
        <v>1</v>
      </c>
      <c r="AE809" t="s">
        <v>19486</v>
      </c>
      <c r="AF809">
        <v>1</v>
      </c>
      <c r="AH809" t="s">
        <v>22909</v>
      </c>
      <c r="AI809">
        <v>2</v>
      </c>
      <c r="AK809" t="s">
        <v>23682</v>
      </c>
      <c r="AL809">
        <v>3</v>
      </c>
      <c r="AN809" t="s">
        <v>26990</v>
      </c>
      <c r="AO809">
        <v>1</v>
      </c>
      <c r="AT809" t="s">
        <v>30261</v>
      </c>
      <c r="AU809">
        <v>5</v>
      </c>
      <c r="AZ809" t="s">
        <v>35764</v>
      </c>
      <c r="BA809">
        <v>2</v>
      </c>
      <c r="BC809" t="s">
        <v>37228</v>
      </c>
      <c r="BD809">
        <v>4</v>
      </c>
      <c r="BF809" t="s">
        <v>40711</v>
      </c>
      <c r="BG809">
        <v>2</v>
      </c>
    </row>
    <row r="810" spans="1:59" x14ac:dyDescent="0.3">
      <c r="A810" t="s">
        <v>809</v>
      </c>
      <c r="B810">
        <v>3</v>
      </c>
      <c r="D810" t="s">
        <v>5427</v>
      </c>
      <c r="E810">
        <v>3</v>
      </c>
      <c r="G810" t="s">
        <v>7694</v>
      </c>
      <c r="H810">
        <v>4</v>
      </c>
      <c r="J810" t="s">
        <v>9977</v>
      </c>
      <c r="K810">
        <v>2</v>
      </c>
      <c r="M810" t="s">
        <v>12986</v>
      </c>
      <c r="N810">
        <v>2</v>
      </c>
      <c r="P810" t="s">
        <v>13324</v>
      </c>
      <c r="Q810">
        <v>1</v>
      </c>
      <c r="S810" t="s">
        <v>14794</v>
      </c>
      <c r="T810">
        <v>1</v>
      </c>
      <c r="V810" t="s">
        <v>16096</v>
      </c>
      <c r="W810">
        <v>1</v>
      </c>
      <c r="Y810" t="s">
        <v>17134</v>
      </c>
      <c r="Z810">
        <v>1</v>
      </c>
      <c r="AE810" t="s">
        <v>19487</v>
      </c>
      <c r="AF810">
        <v>1</v>
      </c>
      <c r="AH810" t="s">
        <v>22916</v>
      </c>
      <c r="AI810">
        <v>2</v>
      </c>
      <c r="AK810" t="s">
        <v>23699</v>
      </c>
      <c r="AL810">
        <v>3</v>
      </c>
      <c r="AN810" t="s">
        <v>26991</v>
      </c>
      <c r="AO810">
        <v>1</v>
      </c>
      <c r="AT810" t="s">
        <v>30270</v>
      </c>
      <c r="AU810">
        <v>5</v>
      </c>
      <c r="AZ810" t="s">
        <v>35773</v>
      </c>
      <c r="BA810">
        <v>2</v>
      </c>
      <c r="BC810" t="s">
        <v>37235</v>
      </c>
      <c r="BD810">
        <v>4</v>
      </c>
      <c r="BF810" t="s">
        <v>40713</v>
      </c>
      <c r="BG810">
        <v>2</v>
      </c>
    </row>
    <row r="811" spans="1:59" x14ac:dyDescent="0.3">
      <c r="A811" t="s">
        <v>810</v>
      </c>
      <c r="B811">
        <v>3</v>
      </c>
      <c r="D811" t="s">
        <v>5430</v>
      </c>
      <c r="E811">
        <v>3</v>
      </c>
      <c r="G811" t="s">
        <v>7719</v>
      </c>
      <c r="H811">
        <v>4</v>
      </c>
      <c r="J811" t="s">
        <v>9978</v>
      </c>
      <c r="K811">
        <v>2</v>
      </c>
      <c r="M811" t="s">
        <v>12988</v>
      </c>
      <c r="N811">
        <v>2</v>
      </c>
      <c r="P811" t="s">
        <v>13325</v>
      </c>
      <c r="Q811">
        <v>1</v>
      </c>
      <c r="S811" t="s">
        <v>14796</v>
      </c>
      <c r="T811">
        <v>1</v>
      </c>
      <c r="V811" t="s">
        <v>16097</v>
      </c>
      <c r="W811">
        <v>1</v>
      </c>
      <c r="Y811" t="s">
        <v>17135</v>
      </c>
      <c r="Z811">
        <v>1</v>
      </c>
      <c r="AE811" t="s">
        <v>19490</v>
      </c>
      <c r="AF811">
        <v>1</v>
      </c>
      <c r="AH811" t="s">
        <v>22922</v>
      </c>
      <c r="AI811">
        <v>2</v>
      </c>
      <c r="AK811" t="s">
        <v>23714</v>
      </c>
      <c r="AL811">
        <v>3</v>
      </c>
      <c r="AN811" t="s">
        <v>26994</v>
      </c>
      <c r="AO811">
        <v>1</v>
      </c>
      <c r="AT811" t="s">
        <v>30273</v>
      </c>
      <c r="AU811">
        <v>5</v>
      </c>
      <c r="AZ811" t="s">
        <v>35787</v>
      </c>
      <c r="BA811">
        <v>2</v>
      </c>
      <c r="BC811" t="s">
        <v>37273</v>
      </c>
      <c r="BD811">
        <v>4</v>
      </c>
      <c r="BF811" t="s">
        <v>40742</v>
      </c>
      <c r="BG811">
        <v>2</v>
      </c>
    </row>
    <row r="812" spans="1:59" x14ac:dyDescent="0.3">
      <c r="A812" t="s">
        <v>811</v>
      </c>
      <c r="B812">
        <v>3</v>
      </c>
      <c r="D812" t="s">
        <v>5485</v>
      </c>
      <c r="E812">
        <v>3</v>
      </c>
      <c r="G812" t="s">
        <v>7745</v>
      </c>
      <c r="H812">
        <v>4</v>
      </c>
      <c r="J812" t="s">
        <v>9981</v>
      </c>
      <c r="K812">
        <v>2</v>
      </c>
      <c r="M812" t="s">
        <v>12997</v>
      </c>
      <c r="N812">
        <v>2</v>
      </c>
      <c r="P812" t="s">
        <v>13329</v>
      </c>
      <c r="Q812">
        <v>1</v>
      </c>
      <c r="S812" t="s">
        <v>14797</v>
      </c>
      <c r="T812">
        <v>1</v>
      </c>
      <c r="V812" t="s">
        <v>16098</v>
      </c>
      <c r="W812">
        <v>1</v>
      </c>
      <c r="Y812" t="s">
        <v>17136</v>
      </c>
      <c r="Z812">
        <v>1</v>
      </c>
      <c r="AE812" t="s">
        <v>19491</v>
      </c>
      <c r="AF812">
        <v>1</v>
      </c>
      <c r="AH812" t="s">
        <v>22926</v>
      </c>
      <c r="AI812">
        <v>2</v>
      </c>
      <c r="AK812" t="s">
        <v>23724</v>
      </c>
      <c r="AL812">
        <v>3</v>
      </c>
      <c r="AN812" t="s">
        <v>26995</v>
      </c>
      <c r="AO812">
        <v>1</v>
      </c>
      <c r="AT812" t="s">
        <v>30305</v>
      </c>
      <c r="AU812">
        <v>5</v>
      </c>
      <c r="AZ812" t="s">
        <v>35792</v>
      </c>
      <c r="BA812">
        <v>2</v>
      </c>
      <c r="BC812" t="s">
        <v>37315</v>
      </c>
      <c r="BD812">
        <v>4</v>
      </c>
      <c r="BF812" t="s">
        <v>40745</v>
      </c>
      <c r="BG812">
        <v>2</v>
      </c>
    </row>
    <row r="813" spans="1:59" x14ac:dyDescent="0.3">
      <c r="A813" t="s">
        <v>812</v>
      </c>
      <c r="B813">
        <v>3</v>
      </c>
      <c r="D813" t="s">
        <v>5488</v>
      </c>
      <c r="E813">
        <v>3</v>
      </c>
      <c r="G813" t="s">
        <v>7754</v>
      </c>
      <c r="H813">
        <v>4</v>
      </c>
      <c r="J813" t="s">
        <v>9984</v>
      </c>
      <c r="K813">
        <v>2</v>
      </c>
      <c r="M813" t="s">
        <v>13000</v>
      </c>
      <c r="N813">
        <v>2</v>
      </c>
      <c r="P813" t="s">
        <v>13334</v>
      </c>
      <c r="Q813">
        <v>1</v>
      </c>
      <c r="S813" t="s">
        <v>14798</v>
      </c>
      <c r="T813">
        <v>1</v>
      </c>
      <c r="V813" t="s">
        <v>16101</v>
      </c>
      <c r="W813">
        <v>1</v>
      </c>
      <c r="Y813" t="s">
        <v>17137</v>
      </c>
      <c r="Z813">
        <v>1</v>
      </c>
      <c r="AE813" t="s">
        <v>19492</v>
      </c>
      <c r="AF813">
        <v>1</v>
      </c>
      <c r="AH813" t="s">
        <v>22929</v>
      </c>
      <c r="AI813">
        <v>2</v>
      </c>
      <c r="AK813" t="s">
        <v>23729</v>
      </c>
      <c r="AL813">
        <v>3</v>
      </c>
      <c r="AN813" t="s">
        <v>26997</v>
      </c>
      <c r="AO813">
        <v>1</v>
      </c>
      <c r="AT813" t="s">
        <v>30322</v>
      </c>
      <c r="AU813">
        <v>5</v>
      </c>
      <c r="AZ813" t="s">
        <v>35793</v>
      </c>
      <c r="BA813">
        <v>2</v>
      </c>
      <c r="BC813" t="s">
        <v>37368</v>
      </c>
      <c r="BD813">
        <v>4</v>
      </c>
      <c r="BF813" t="s">
        <v>40750</v>
      </c>
      <c r="BG813">
        <v>2</v>
      </c>
    </row>
    <row r="814" spans="1:59" x14ac:dyDescent="0.3">
      <c r="A814" t="s">
        <v>813</v>
      </c>
      <c r="B814">
        <v>3</v>
      </c>
      <c r="D814" t="s">
        <v>5495</v>
      </c>
      <c r="E814">
        <v>3</v>
      </c>
      <c r="G814" t="s">
        <v>7757</v>
      </c>
      <c r="H814">
        <v>4</v>
      </c>
      <c r="J814" t="s">
        <v>9987</v>
      </c>
      <c r="K814">
        <v>2</v>
      </c>
      <c r="M814" t="s">
        <v>13003</v>
      </c>
      <c r="N814">
        <v>2</v>
      </c>
      <c r="P814" t="s">
        <v>13335</v>
      </c>
      <c r="Q814">
        <v>1</v>
      </c>
      <c r="S814" t="s">
        <v>14799</v>
      </c>
      <c r="T814">
        <v>1</v>
      </c>
      <c r="V814" t="s">
        <v>16102</v>
      </c>
      <c r="W814">
        <v>1</v>
      </c>
      <c r="Y814" t="s">
        <v>17138</v>
      </c>
      <c r="Z814">
        <v>1</v>
      </c>
      <c r="AE814" t="s">
        <v>19493</v>
      </c>
      <c r="AF814">
        <v>1</v>
      </c>
      <c r="AH814" t="s">
        <v>22933</v>
      </c>
      <c r="AI814">
        <v>2</v>
      </c>
      <c r="AK814" t="s">
        <v>23744</v>
      </c>
      <c r="AL814">
        <v>3</v>
      </c>
      <c r="AN814" t="s">
        <v>26998</v>
      </c>
      <c r="AO814">
        <v>1</v>
      </c>
      <c r="AT814" t="s">
        <v>30336</v>
      </c>
      <c r="AU814">
        <v>5</v>
      </c>
      <c r="AZ814" t="s">
        <v>35799</v>
      </c>
      <c r="BA814">
        <v>2</v>
      </c>
      <c r="BC814" t="s">
        <v>37422</v>
      </c>
      <c r="BD814">
        <v>4</v>
      </c>
      <c r="BF814" t="s">
        <v>40759</v>
      </c>
      <c r="BG814">
        <v>2</v>
      </c>
    </row>
    <row r="815" spans="1:59" x14ac:dyDescent="0.3">
      <c r="A815" t="s">
        <v>814</v>
      </c>
      <c r="B815">
        <v>3</v>
      </c>
      <c r="D815" t="s">
        <v>5506</v>
      </c>
      <c r="E815">
        <v>3</v>
      </c>
      <c r="G815" t="s">
        <v>7769</v>
      </c>
      <c r="H815">
        <v>4</v>
      </c>
      <c r="J815" t="s">
        <v>10003</v>
      </c>
      <c r="K815">
        <v>2</v>
      </c>
      <c r="M815" t="s">
        <v>13020</v>
      </c>
      <c r="N815">
        <v>2</v>
      </c>
      <c r="P815" t="s">
        <v>13337</v>
      </c>
      <c r="Q815">
        <v>1</v>
      </c>
      <c r="S815" t="s">
        <v>14801</v>
      </c>
      <c r="T815">
        <v>1</v>
      </c>
      <c r="V815" t="s">
        <v>16104</v>
      </c>
      <c r="W815">
        <v>1</v>
      </c>
      <c r="Y815" t="s">
        <v>17147</v>
      </c>
      <c r="Z815">
        <v>1</v>
      </c>
      <c r="AE815" t="s">
        <v>19494</v>
      </c>
      <c r="AF815">
        <v>1</v>
      </c>
      <c r="AH815" t="s">
        <v>22949</v>
      </c>
      <c r="AI815">
        <v>2</v>
      </c>
      <c r="AK815" t="s">
        <v>23762</v>
      </c>
      <c r="AL815">
        <v>3</v>
      </c>
      <c r="AN815" t="s">
        <v>26999</v>
      </c>
      <c r="AO815">
        <v>1</v>
      </c>
      <c r="AT815" t="s">
        <v>30387</v>
      </c>
      <c r="AU815">
        <v>5</v>
      </c>
      <c r="AZ815" t="s">
        <v>35807</v>
      </c>
      <c r="BA815">
        <v>2</v>
      </c>
      <c r="BC815" t="s">
        <v>37447</v>
      </c>
      <c r="BD815">
        <v>4</v>
      </c>
      <c r="BF815" t="s">
        <v>40765</v>
      </c>
      <c r="BG815">
        <v>2</v>
      </c>
    </row>
    <row r="816" spans="1:59" x14ac:dyDescent="0.3">
      <c r="A816" t="s">
        <v>815</v>
      </c>
      <c r="B816">
        <v>3</v>
      </c>
      <c r="D816" t="s">
        <v>5542</v>
      </c>
      <c r="E816">
        <v>3</v>
      </c>
      <c r="G816" t="s">
        <v>7814</v>
      </c>
      <c r="H816">
        <v>4</v>
      </c>
      <c r="J816" t="s">
        <v>10005</v>
      </c>
      <c r="K816">
        <v>2</v>
      </c>
      <c r="M816" t="s">
        <v>13022</v>
      </c>
      <c r="N816">
        <v>2</v>
      </c>
      <c r="P816" t="s">
        <v>13339</v>
      </c>
      <c r="Q816">
        <v>1</v>
      </c>
      <c r="S816" t="s">
        <v>14802</v>
      </c>
      <c r="T816">
        <v>1</v>
      </c>
      <c r="V816" t="s">
        <v>16105</v>
      </c>
      <c r="W816">
        <v>1</v>
      </c>
      <c r="Y816" t="s">
        <v>17150</v>
      </c>
      <c r="Z816">
        <v>1</v>
      </c>
      <c r="AE816" t="s">
        <v>19495</v>
      </c>
      <c r="AF816">
        <v>1</v>
      </c>
      <c r="AH816" t="s">
        <v>22954</v>
      </c>
      <c r="AI816">
        <v>2</v>
      </c>
      <c r="AK816" t="s">
        <v>23813</v>
      </c>
      <c r="AL816">
        <v>3</v>
      </c>
      <c r="AN816" t="s">
        <v>27000</v>
      </c>
      <c r="AO816">
        <v>1</v>
      </c>
      <c r="AT816" t="s">
        <v>30644</v>
      </c>
      <c r="AU816">
        <v>5</v>
      </c>
      <c r="AZ816" t="s">
        <v>35808</v>
      </c>
      <c r="BA816">
        <v>2</v>
      </c>
      <c r="BC816" t="s">
        <v>37505</v>
      </c>
      <c r="BD816">
        <v>4</v>
      </c>
      <c r="BF816" t="s">
        <v>40780</v>
      </c>
      <c r="BG816">
        <v>2</v>
      </c>
    </row>
    <row r="817" spans="1:59" x14ac:dyDescent="0.3">
      <c r="A817" t="s">
        <v>816</v>
      </c>
      <c r="B817">
        <v>3</v>
      </c>
      <c r="D817" t="s">
        <v>5560</v>
      </c>
      <c r="E817">
        <v>3</v>
      </c>
      <c r="G817" t="s">
        <v>7845</v>
      </c>
      <c r="H817">
        <v>4</v>
      </c>
      <c r="J817" t="s">
        <v>10021</v>
      </c>
      <c r="K817">
        <v>2</v>
      </c>
      <c r="M817" t="s">
        <v>11278</v>
      </c>
      <c r="N817">
        <v>1</v>
      </c>
      <c r="P817" t="s">
        <v>13340</v>
      </c>
      <c r="Q817">
        <v>1</v>
      </c>
      <c r="S817" t="s">
        <v>14803</v>
      </c>
      <c r="T817">
        <v>1</v>
      </c>
      <c r="V817" t="s">
        <v>16107</v>
      </c>
      <c r="W817">
        <v>1</v>
      </c>
      <c r="Y817" t="s">
        <v>17151</v>
      </c>
      <c r="Z817">
        <v>1</v>
      </c>
      <c r="AE817" t="s">
        <v>19497</v>
      </c>
      <c r="AF817">
        <v>1</v>
      </c>
      <c r="AH817" t="s">
        <v>22955</v>
      </c>
      <c r="AI817">
        <v>2</v>
      </c>
      <c r="AK817" t="s">
        <v>23840</v>
      </c>
      <c r="AL817">
        <v>3</v>
      </c>
      <c r="AN817" t="s">
        <v>27003</v>
      </c>
      <c r="AO817">
        <v>1</v>
      </c>
      <c r="AT817" t="s">
        <v>30678</v>
      </c>
      <c r="AU817">
        <v>5</v>
      </c>
      <c r="AZ817" t="s">
        <v>35822</v>
      </c>
      <c r="BA817">
        <v>2</v>
      </c>
      <c r="BC817" t="s">
        <v>37518</v>
      </c>
      <c r="BD817">
        <v>4</v>
      </c>
      <c r="BF817" t="s">
        <v>40782</v>
      </c>
      <c r="BG817">
        <v>2</v>
      </c>
    </row>
    <row r="818" spans="1:59" x14ac:dyDescent="0.3">
      <c r="A818" t="s">
        <v>817</v>
      </c>
      <c r="B818">
        <v>3</v>
      </c>
      <c r="D818" t="s">
        <v>5561</v>
      </c>
      <c r="E818">
        <v>3</v>
      </c>
      <c r="G818" t="s">
        <v>7846</v>
      </c>
      <c r="H818">
        <v>4</v>
      </c>
      <c r="J818" t="s">
        <v>10036</v>
      </c>
      <c r="K818">
        <v>2</v>
      </c>
      <c r="M818" t="s">
        <v>11283</v>
      </c>
      <c r="N818">
        <v>1</v>
      </c>
      <c r="P818" t="s">
        <v>13343</v>
      </c>
      <c r="Q818">
        <v>1</v>
      </c>
      <c r="S818" t="s">
        <v>14805</v>
      </c>
      <c r="T818">
        <v>1</v>
      </c>
      <c r="V818" t="s">
        <v>16108</v>
      </c>
      <c r="W818">
        <v>1</v>
      </c>
      <c r="Y818" t="s">
        <v>17153</v>
      </c>
      <c r="Z818">
        <v>1</v>
      </c>
      <c r="AE818" t="s">
        <v>19498</v>
      </c>
      <c r="AF818">
        <v>1</v>
      </c>
      <c r="AH818" t="s">
        <v>22971</v>
      </c>
      <c r="AI818">
        <v>2</v>
      </c>
      <c r="AK818" t="s">
        <v>23854</v>
      </c>
      <c r="AL818">
        <v>3</v>
      </c>
      <c r="AN818" t="s">
        <v>27004</v>
      </c>
      <c r="AO818">
        <v>1</v>
      </c>
      <c r="AT818" t="s">
        <v>30691</v>
      </c>
      <c r="AU818">
        <v>5</v>
      </c>
      <c r="AZ818" t="s">
        <v>35835</v>
      </c>
      <c r="BA818">
        <v>2</v>
      </c>
      <c r="BC818" t="s">
        <v>37522</v>
      </c>
      <c r="BD818">
        <v>4</v>
      </c>
      <c r="BF818" t="s">
        <v>40792</v>
      </c>
      <c r="BG818">
        <v>2</v>
      </c>
    </row>
    <row r="819" spans="1:59" x14ac:dyDescent="0.3">
      <c r="A819" t="s">
        <v>818</v>
      </c>
      <c r="B819">
        <v>3</v>
      </c>
      <c r="D819" t="s">
        <v>5588</v>
      </c>
      <c r="E819">
        <v>3</v>
      </c>
      <c r="G819" t="s">
        <v>7847</v>
      </c>
      <c r="H819">
        <v>4</v>
      </c>
      <c r="J819" t="s">
        <v>10037</v>
      </c>
      <c r="K819">
        <v>2</v>
      </c>
      <c r="M819" t="s">
        <v>11286</v>
      </c>
      <c r="N819">
        <v>1</v>
      </c>
      <c r="P819" t="s">
        <v>13344</v>
      </c>
      <c r="Q819">
        <v>1</v>
      </c>
      <c r="S819" t="s">
        <v>14807</v>
      </c>
      <c r="T819">
        <v>1</v>
      </c>
      <c r="V819" t="s">
        <v>16109</v>
      </c>
      <c r="W819">
        <v>1</v>
      </c>
      <c r="Y819" t="s">
        <v>17154</v>
      </c>
      <c r="Z819">
        <v>1</v>
      </c>
      <c r="AE819" t="s">
        <v>19501</v>
      </c>
      <c r="AF819">
        <v>1</v>
      </c>
      <c r="AH819" t="s">
        <v>22976</v>
      </c>
      <c r="AI819">
        <v>2</v>
      </c>
      <c r="AK819" t="s">
        <v>23867</v>
      </c>
      <c r="AL819">
        <v>3</v>
      </c>
      <c r="AN819" t="s">
        <v>27006</v>
      </c>
      <c r="AO819">
        <v>1</v>
      </c>
      <c r="AT819" t="s">
        <v>30693</v>
      </c>
      <c r="AU819">
        <v>5</v>
      </c>
      <c r="AZ819" t="s">
        <v>35838</v>
      </c>
      <c r="BA819">
        <v>2</v>
      </c>
      <c r="BC819" t="s">
        <v>37529</v>
      </c>
      <c r="BD819">
        <v>4</v>
      </c>
      <c r="BF819" t="s">
        <v>40807</v>
      </c>
      <c r="BG819">
        <v>2</v>
      </c>
    </row>
    <row r="820" spans="1:59" x14ac:dyDescent="0.3">
      <c r="A820" t="s">
        <v>819</v>
      </c>
      <c r="B820">
        <v>3</v>
      </c>
      <c r="D820" t="s">
        <v>5607</v>
      </c>
      <c r="E820">
        <v>3</v>
      </c>
      <c r="G820" t="s">
        <v>7862</v>
      </c>
      <c r="H820">
        <v>4</v>
      </c>
      <c r="J820" t="s">
        <v>10042</v>
      </c>
      <c r="K820">
        <v>2</v>
      </c>
      <c r="M820" t="s">
        <v>11288</v>
      </c>
      <c r="N820">
        <v>1</v>
      </c>
      <c r="P820" t="s">
        <v>13345</v>
      </c>
      <c r="Q820">
        <v>1</v>
      </c>
      <c r="S820" t="s">
        <v>14809</v>
      </c>
      <c r="T820">
        <v>1</v>
      </c>
      <c r="V820" t="s">
        <v>16110</v>
      </c>
      <c r="W820">
        <v>1</v>
      </c>
      <c r="Y820" t="s">
        <v>17156</v>
      </c>
      <c r="Z820">
        <v>1</v>
      </c>
      <c r="AE820" t="s">
        <v>19502</v>
      </c>
      <c r="AF820">
        <v>1</v>
      </c>
      <c r="AH820" t="s">
        <v>22983</v>
      </c>
      <c r="AI820">
        <v>2</v>
      </c>
      <c r="AK820" t="s">
        <v>23907</v>
      </c>
      <c r="AL820">
        <v>3</v>
      </c>
      <c r="AN820" t="s">
        <v>27008</v>
      </c>
      <c r="AO820">
        <v>1</v>
      </c>
      <c r="AT820" t="s">
        <v>30704</v>
      </c>
      <c r="AU820">
        <v>5</v>
      </c>
      <c r="AZ820" t="s">
        <v>35844</v>
      </c>
      <c r="BA820">
        <v>2</v>
      </c>
      <c r="BC820" t="s">
        <v>37538</v>
      </c>
      <c r="BD820">
        <v>4</v>
      </c>
      <c r="BF820" t="s">
        <v>40818</v>
      </c>
      <c r="BG820">
        <v>2</v>
      </c>
    </row>
    <row r="821" spans="1:59" x14ac:dyDescent="0.3">
      <c r="A821" t="s">
        <v>820</v>
      </c>
      <c r="B821">
        <v>3</v>
      </c>
      <c r="D821" t="s">
        <v>5609</v>
      </c>
      <c r="E821">
        <v>3</v>
      </c>
      <c r="G821" t="s">
        <v>7864</v>
      </c>
      <c r="H821">
        <v>4</v>
      </c>
      <c r="J821" t="s">
        <v>10056</v>
      </c>
      <c r="K821">
        <v>2</v>
      </c>
      <c r="M821" t="s">
        <v>11292</v>
      </c>
      <c r="N821">
        <v>1</v>
      </c>
      <c r="P821" t="s">
        <v>13348</v>
      </c>
      <c r="Q821">
        <v>1</v>
      </c>
      <c r="S821" t="s">
        <v>14811</v>
      </c>
      <c r="T821">
        <v>1</v>
      </c>
      <c r="V821" t="s">
        <v>16111</v>
      </c>
      <c r="W821">
        <v>1</v>
      </c>
      <c r="Y821" t="s">
        <v>17158</v>
      </c>
      <c r="Z821">
        <v>1</v>
      </c>
      <c r="AE821" t="s">
        <v>19503</v>
      </c>
      <c r="AF821">
        <v>1</v>
      </c>
      <c r="AH821" t="s">
        <v>23001</v>
      </c>
      <c r="AI821">
        <v>2</v>
      </c>
      <c r="AK821" t="s">
        <v>23909</v>
      </c>
      <c r="AL821">
        <v>3</v>
      </c>
      <c r="AN821" t="s">
        <v>27009</v>
      </c>
      <c r="AO821">
        <v>1</v>
      </c>
      <c r="AT821" t="s">
        <v>30750</v>
      </c>
      <c r="AU821">
        <v>5</v>
      </c>
      <c r="AZ821" t="s">
        <v>35845</v>
      </c>
      <c r="BA821">
        <v>2</v>
      </c>
      <c r="BC821" t="s">
        <v>37588</v>
      </c>
      <c r="BD821">
        <v>4</v>
      </c>
      <c r="BF821" t="s">
        <v>40820</v>
      </c>
      <c r="BG821">
        <v>2</v>
      </c>
    </row>
    <row r="822" spans="1:59" x14ac:dyDescent="0.3">
      <c r="A822" t="s">
        <v>821</v>
      </c>
      <c r="B822">
        <v>3</v>
      </c>
      <c r="D822" t="s">
        <v>5620</v>
      </c>
      <c r="E822">
        <v>3</v>
      </c>
      <c r="G822" t="s">
        <v>7866</v>
      </c>
      <c r="H822">
        <v>4</v>
      </c>
      <c r="J822" t="s">
        <v>10057</v>
      </c>
      <c r="K822">
        <v>2</v>
      </c>
      <c r="M822" t="s">
        <v>11294</v>
      </c>
      <c r="N822">
        <v>1</v>
      </c>
      <c r="P822" t="s">
        <v>13349</v>
      </c>
      <c r="Q822">
        <v>1</v>
      </c>
      <c r="S822" t="s">
        <v>14814</v>
      </c>
      <c r="T822">
        <v>1</v>
      </c>
      <c r="V822" t="s">
        <v>16112</v>
      </c>
      <c r="W822">
        <v>1</v>
      </c>
      <c r="Y822" t="s">
        <v>17160</v>
      </c>
      <c r="Z822">
        <v>1</v>
      </c>
      <c r="AE822" t="s">
        <v>19504</v>
      </c>
      <c r="AF822">
        <v>1</v>
      </c>
      <c r="AH822" t="s">
        <v>23002</v>
      </c>
      <c r="AI822">
        <v>2</v>
      </c>
      <c r="AK822" t="s">
        <v>23920</v>
      </c>
      <c r="AL822">
        <v>3</v>
      </c>
      <c r="AN822" t="s">
        <v>27010</v>
      </c>
      <c r="AO822">
        <v>1</v>
      </c>
      <c r="AT822" t="s">
        <v>30839</v>
      </c>
      <c r="AU822">
        <v>5</v>
      </c>
      <c r="AZ822" t="s">
        <v>35847</v>
      </c>
      <c r="BA822">
        <v>2</v>
      </c>
      <c r="BC822" t="s">
        <v>37607</v>
      </c>
      <c r="BD822">
        <v>4</v>
      </c>
      <c r="BF822" t="s">
        <v>40828</v>
      </c>
      <c r="BG822">
        <v>2</v>
      </c>
    </row>
    <row r="823" spans="1:59" x14ac:dyDescent="0.3">
      <c r="A823" t="s">
        <v>822</v>
      </c>
      <c r="B823">
        <v>3</v>
      </c>
      <c r="D823" t="s">
        <v>5633</v>
      </c>
      <c r="E823">
        <v>3</v>
      </c>
      <c r="G823" t="s">
        <v>7910</v>
      </c>
      <c r="H823">
        <v>4</v>
      </c>
      <c r="J823" t="s">
        <v>10066</v>
      </c>
      <c r="K823">
        <v>2</v>
      </c>
      <c r="M823" t="s">
        <v>11296</v>
      </c>
      <c r="N823">
        <v>1</v>
      </c>
      <c r="P823" t="s">
        <v>13350</v>
      </c>
      <c r="Q823">
        <v>1</v>
      </c>
      <c r="S823" t="s">
        <v>14815</v>
      </c>
      <c r="T823">
        <v>1</v>
      </c>
      <c r="V823" t="s">
        <v>16114</v>
      </c>
      <c r="W823">
        <v>1</v>
      </c>
      <c r="Y823" t="s">
        <v>17161</v>
      </c>
      <c r="Z823">
        <v>1</v>
      </c>
      <c r="AE823" t="s">
        <v>19505</v>
      </c>
      <c r="AF823">
        <v>1</v>
      </c>
      <c r="AH823" t="s">
        <v>23006</v>
      </c>
      <c r="AI823">
        <v>2</v>
      </c>
      <c r="AK823" t="s">
        <v>23934</v>
      </c>
      <c r="AL823">
        <v>3</v>
      </c>
      <c r="AN823" t="s">
        <v>27011</v>
      </c>
      <c r="AO823">
        <v>1</v>
      </c>
      <c r="AT823" t="s">
        <v>30866</v>
      </c>
      <c r="AU823">
        <v>5</v>
      </c>
      <c r="AZ823" t="s">
        <v>35848</v>
      </c>
      <c r="BA823">
        <v>2</v>
      </c>
      <c r="BC823" t="s">
        <v>37634</v>
      </c>
      <c r="BD823">
        <v>4</v>
      </c>
      <c r="BF823" t="s">
        <v>40830</v>
      </c>
      <c r="BG823">
        <v>2</v>
      </c>
    </row>
    <row r="824" spans="1:59" x14ac:dyDescent="0.3">
      <c r="A824" t="s">
        <v>823</v>
      </c>
      <c r="B824">
        <v>3</v>
      </c>
      <c r="D824" t="s">
        <v>5676</v>
      </c>
      <c r="E824">
        <v>3</v>
      </c>
      <c r="G824" t="s">
        <v>7920</v>
      </c>
      <c r="H824">
        <v>4</v>
      </c>
      <c r="J824" t="s">
        <v>10071</v>
      </c>
      <c r="K824">
        <v>2</v>
      </c>
      <c r="M824" t="s">
        <v>11297</v>
      </c>
      <c r="N824">
        <v>1</v>
      </c>
      <c r="P824" t="s">
        <v>13351</v>
      </c>
      <c r="Q824">
        <v>1</v>
      </c>
      <c r="S824" t="s">
        <v>14818</v>
      </c>
      <c r="T824">
        <v>1</v>
      </c>
      <c r="V824" t="s">
        <v>16115</v>
      </c>
      <c r="W824">
        <v>1</v>
      </c>
      <c r="Y824" t="s">
        <v>17162</v>
      </c>
      <c r="Z824">
        <v>1</v>
      </c>
      <c r="AE824" t="s">
        <v>19506</v>
      </c>
      <c r="AF824">
        <v>1</v>
      </c>
      <c r="AH824" t="s">
        <v>23008</v>
      </c>
      <c r="AI824">
        <v>2</v>
      </c>
      <c r="AK824" t="s">
        <v>23948</v>
      </c>
      <c r="AL824">
        <v>3</v>
      </c>
      <c r="AN824" t="s">
        <v>27013</v>
      </c>
      <c r="AO824">
        <v>1</v>
      </c>
      <c r="AT824" t="s">
        <v>30944</v>
      </c>
      <c r="AU824">
        <v>5</v>
      </c>
      <c r="AZ824" t="s">
        <v>35873</v>
      </c>
      <c r="BA824">
        <v>2</v>
      </c>
      <c r="BC824" t="s">
        <v>37672</v>
      </c>
      <c r="BD824">
        <v>4</v>
      </c>
      <c r="BF824" t="s">
        <v>40845</v>
      </c>
      <c r="BG824">
        <v>2</v>
      </c>
    </row>
    <row r="825" spans="1:59" x14ac:dyDescent="0.3">
      <c r="A825" t="s">
        <v>824</v>
      </c>
      <c r="B825">
        <v>3</v>
      </c>
      <c r="D825" t="s">
        <v>5680</v>
      </c>
      <c r="E825">
        <v>3</v>
      </c>
      <c r="G825" t="s">
        <v>7956</v>
      </c>
      <c r="H825">
        <v>4</v>
      </c>
      <c r="J825" t="s">
        <v>10073</v>
      </c>
      <c r="K825">
        <v>2</v>
      </c>
      <c r="M825" t="s">
        <v>11298</v>
      </c>
      <c r="N825">
        <v>1</v>
      </c>
      <c r="P825" t="s">
        <v>13353</v>
      </c>
      <c r="Q825">
        <v>1</v>
      </c>
      <c r="S825" t="s">
        <v>14820</v>
      </c>
      <c r="T825">
        <v>1</v>
      </c>
      <c r="V825" t="s">
        <v>16116</v>
      </c>
      <c r="W825">
        <v>1</v>
      </c>
      <c r="Y825" t="s">
        <v>17163</v>
      </c>
      <c r="Z825">
        <v>1</v>
      </c>
      <c r="AE825" t="s">
        <v>19507</v>
      </c>
      <c r="AF825">
        <v>1</v>
      </c>
      <c r="AH825" t="s">
        <v>23011</v>
      </c>
      <c r="AI825">
        <v>2</v>
      </c>
      <c r="AK825" t="s">
        <v>23954</v>
      </c>
      <c r="AL825">
        <v>3</v>
      </c>
      <c r="AN825" t="s">
        <v>27014</v>
      </c>
      <c r="AO825">
        <v>1</v>
      </c>
      <c r="AT825" t="s">
        <v>31126</v>
      </c>
      <c r="AU825">
        <v>5</v>
      </c>
      <c r="AZ825" t="s">
        <v>35883</v>
      </c>
      <c r="BA825">
        <v>2</v>
      </c>
      <c r="BC825" t="s">
        <v>37698</v>
      </c>
      <c r="BD825">
        <v>4</v>
      </c>
      <c r="BF825" t="s">
        <v>40854</v>
      </c>
      <c r="BG825">
        <v>2</v>
      </c>
    </row>
    <row r="826" spans="1:59" x14ac:dyDescent="0.3">
      <c r="A826" t="s">
        <v>825</v>
      </c>
      <c r="B826">
        <v>3</v>
      </c>
      <c r="D826" t="s">
        <v>3049</v>
      </c>
      <c r="E826">
        <v>2</v>
      </c>
      <c r="G826" t="s">
        <v>8032</v>
      </c>
      <c r="H826">
        <v>4</v>
      </c>
      <c r="J826" t="s">
        <v>10076</v>
      </c>
      <c r="K826">
        <v>2</v>
      </c>
      <c r="M826" t="s">
        <v>11304</v>
      </c>
      <c r="N826">
        <v>1</v>
      </c>
      <c r="P826" t="s">
        <v>13358</v>
      </c>
      <c r="Q826">
        <v>1</v>
      </c>
      <c r="S826" t="s">
        <v>14823</v>
      </c>
      <c r="T826">
        <v>1</v>
      </c>
      <c r="V826" t="s">
        <v>16117</v>
      </c>
      <c r="W826">
        <v>1</v>
      </c>
      <c r="Y826" t="s">
        <v>17165</v>
      </c>
      <c r="Z826">
        <v>1</v>
      </c>
      <c r="AE826" t="s">
        <v>19509</v>
      </c>
      <c r="AF826">
        <v>1</v>
      </c>
      <c r="AH826" t="s">
        <v>23022</v>
      </c>
      <c r="AI826">
        <v>2</v>
      </c>
      <c r="AK826" t="s">
        <v>23966</v>
      </c>
      <c r="AL826">
        <v>3</v>
      </c>
      <c r="AN826" t="s">
        <v>27015</v>
      </c>
      <c r="AO826">
        <v>1</v>
      </c>
      <c r="AT826" t="s">
        <v>31234</v>
      </c>
      <c r="AU826">
        <v>5</v>
      </c>
      <c r="AZ826" t="s">
        <v>35888</v>
      </c>
      <c r="BA826">
        <v>2</v>
      </c>
      <c r="BC826" t="s">
        <v>37701</v>
      </c>
      <c r="BD826">
        <v>4</v>
      </c>
      <c r="BF826" t="s">
        <v>40858</v>
      </c>
      <c r="BG826">
        <v>2</v>
      </c>
    </row>
    <row r="827" spans="1:59" x14ac:dyDescent="0.3">
      <c r="A827" t="s">
        <v>826</v>
      </c>
      <c r="B827">
        <v>3</v>
      </c>
      <c r="D827" t="s">
        <v>3055</v>
      </c>
      <c r="E827">
        <v>2</v>
      </c>
      <c r="G827" t="s">
        <v>8092</v>
      </c>
      <c r="H827">
        <v>4</v>
      </c>
      <c r="J827" t="s">
        <v>10077</v>
      </c>
      <c r="K827">
        <v>2</v>
      </c>
      <c r="M827" t="s">
        <v>11307</v>
      </c>
      <c r="N827">
        <v>1</v>
      </c>
      <c r="P827" t="s">
        <v>13359</v>
      </c>
      <c r="Q827">
        <v>1</v>
      </c>
      <c r="S827" t="s">
        <v>14825</v>
      </c>
      <c r="T827">
        <v>1</v>
      </c>
      <c r="V827" t="s">
        <v>16120</v>
      </c>
      <c r="W827">
        <v>1</v>
      </c>
      <c r="Y827" t="s">
        <v>17167</v>
      </c>
      <c r="Z827">
        <v>1</v>
      </c>
      <c r="AE827" t="s">
        <v>19511</v>
      </c>
      <c r="AF827">
        <v>1</v>
      </c>
      <c r="AH827" t="s">
        <v>23032</v>
      </c>
      <c r="AI827">
        <v>2</v>
      </c>
      <c r="AK827" t="s">
        <v>23968</v>
      </c>
      <c r="AL827">
        <v>3</v>
      </c>
      <c r="AN827" t="s">
        <v>27017</v>
      </c>
      <c r="AO827">
        <v>1</v>
      </c>
      <c r="AT827" t="s">
        <v>31235</v>
      </c>
      <c r="AU827">
        <v>5</v>
      </c>
      <c r="AZ827" t="s">
        <v>35889</v>
      </c>
      <c r="BA827">
        <v>2</v>
      </c>
      <c r="BC827" t="s">
        <v>37705</v>
      </c>
      <c r="BD827">
        <v>4</v>
      </c>
      <c r="BF827" t="s">
        <v>40870</v>
      </c>
      <c r="BG827">
        <v>2</v>
      </c>
    </row>
    <row r="828" spans="1:59" x14ac:dyDescent="0.3">
      <c r="A828" t="s">
        <v>827</v>
      </c>
      <c r="B828">
        <v>3</v>
      </c>
      <c r="D828" t="s">
        <v>3059</v>
      </c>
      <c r="E828">
        <v>2</v>
      </c>
      <c r="G828" t="s">
        <v>8103</v>
      </c>
      <c r="H828">
        <v>4</v>
      </c>
      <c r="J828" t="s">
        <v>10084</v>
      </c>
      <c r="K828">
        <v>2</v>
      </c>
      <c r="M828" t="s">
        <v>11316</v>
      </c>
      <c r="N828">
        <v>1</v>
      </c>
      <c r="P828" t="s">
        <v>13361</v>
      </c>
      <c r="Q828">
        <v>1</v>
      </c>
      <c r="S828" t="s">
        <v>14826</v>
      </c>
      <c r="T828">
        <v>1</v>
      </c>
      <c r="V828" t="s">
        <v>16123</v>
      </c>
      <c r="W828">
        <v>1</v>
      </c>
      <c r="Y828" t="s">
        <v>17168</v>
      </c>
      <c r="Z828">
        <v>1</v>
      </c>
      <c r="AE828" t="s">
        <v>19513</v>
      </c>
      <c r="AF828">
        <v>1</v>
      </c>
      <c r="AH828" t="s">
        <v>23039</v>
      </c>
      <c r="AI828">
        <v>2</v>
      </c>
      <c r="AK828" t="s">
        <v>23971</v>
      </c>
      <c r="AL828">
        <v>3</v>
      </c>
      <c r="AN828" t="s">
        <v>27018</v>
      </c>
      <c r="AO828">
        <v>1</v>
      </c>
      <c r="AT828" t="s">
        <v>31259</v>
      </c>
      <c r="AU828">
        <v>5</v>
      </c>
      <c r="AZ828" t="s">
        <v>35891</v>
      </c>
      <c r="BA828">
        <v>2</v>
      </c>
      <c r="BC828" t="s">
        <v>37736</v>
      </c>
      <c r="BD828">
        <v>4</v>
      </c>
      <c r="BF828" t="s">
        <v>40886</v>
      </c>
      <c r="BG828">
        <v>2</v>
      </c>
    </row>
    <row r="829" spans="1:59" x14ac:dyDescent="0.3">
      <c r="A829" t="s">
        <v>828</v>
      </c>
      <c r="B829">
        <v>3</v>
      </c>
      <c r="D829" t="s">
        <v>3060</v>
      </c>
      <c r="E829">
        <v>2</v>
      </c>
      <c r="G829" t="s">
        <v>8165</v>
      </c>
      <c r="H829">
        <v>4</v>
      </c>
      <c r="J829" t="s">
        <v>10117</v>
      </c>
      <c r="K829">
        <v>2</v>
      </c>
      <c r="M829" t="s">
        <v>11318</v>
      </c>
      <c r="N829">
        <v>1</v>
      </c>
      <c r="P829" t="s">
        <v>13364</v>
      </c>
      <c r="Q829">
        <v>1</v>
      </c>
      <c r="S829" t="s">
        <v>14827</v>
      </c>
      <c r="T829">
        <v>1</v>
      </c>
      <c r="V829" t="s">
        <v>16124</v>
      </c>
      <c r="W829">
        <v>1</v>
      </c>
      <c r="Y829" t="s">
        <v>17169</v>
      </c>
      <c r="Z829">
        <v>1</v>
      </c>
      <c r="AE829" t="s">
        <v>19514</v>
      </c>
      <c r="AF829">
        <v>1</v>
      </c>
      <c r="AH829" t="s">
        <v>23040</v>
      </c>
      <c r="AI829">
        <v>2</v>
      </c>
      <c r="AK829" t="s">
        <v>23980</v>
      </c>
      <c r="AL829">
        <v>3</v>
      </c>
      <c r="AN829" t="s">
        <v>27019</v>
      </c>
      <c r="AO829">
        <v>1</v>
      </c>
      <c r="AT829" t="s">
        <v>31330</v>
      </c>
      <c r="AU829">
        <v>5</v>
      </c>
      <c r="AZ829" t="s">
        <v>35897</v>
      </c>
      <c r="BA829">
        <v>2</v>
      </c>
      <c r="BC829" t="s">
        <v>37758</v>
      </c>
      <c r="BD829">
        <v>4</v>
      </c>
      <c r="BF829" t="s">
        <v>40894</v>
      </c>
      <c r="BG829">
        <v>2</v>
      </c>
    </row>
    <row r="830" spans="1:59" x14ac:dyDescent="0.3">
      <c r="A830" t="s">
        <v>829</v>
      </c>
      <c r="B830">
        <v>3</v>
      </c>
      <c r="D830" t="s">
        <v>3061</v>
      </c>
      <c r="E830">
        <v>2</v>
      </c>
      <c r="G830" t="s">
        <v>8169</v>
      </c>
      <c r="H830">
        <v>4</v>
      </c>
      <c r="J830" t="s">
        <v>10121</v>
      </c>
      <c r="K830">
        <v>2</v>
      </c>
      <c r="M830" t="s">
        <v>11322</v>
      </c>
      <c r="N830">
        <v>1</v>
      </c>
      <c r="P830" t="s">
        <v>13365</v>
      </c>
      <c r="Q830">
        <v>1</v>
      </c>
      <c r="S830" t="s">
        <v>14830</v>
      </c>
      <c r="T830">
        <v>1</v>
      </c>
      <c r="V830" t="s">
        <v>16125</v>
      </c>
      <c r="W830">
        <v>1</v>
      </c>
      <c r="Y830" t="s">
        <v>17170</v>
      </c>
      <c r="Z830">
        <v>1</v>
      </c>
      <c r="AE830" t="s">
        <v>19515</v>
      </c>
      <c r="AF830">
        <v>1</v>
      </c>
      <c r="AH830" t="s">
        <v>23041</v>
      </c>
      <c r="AI830">
        <v>2</v>
      </c>
      <c r="AK830" t="s">
        <v>24007</v>
      </c>
      <c r="AL830">
        <v>3</v>
      </c>
      <c r="AN830" t="s">
        <v>27020</v>
      </c>
      <c r="AO830">
        <v>1</v>
      </c>
      <c r="AT830" t="s">
        <v>31362</v>
      </c>
      <c r="AU830">
        <v>5</v>
      </c>
      <c r="AZ830" t="s">
        <v>35909</v>
      </c>
      <c r="BA830">
        <v>2</v>
      </c>
      <c r="BC830" t="s">
        <v>37768</v>
      </c>
      <c r="BD830">
        <v>4</v>
      </c>
      <c r="BF830" t="s">
        <v>40899</v>
      </c>
      <c r="BG830">
        <v>2</v>
      </c>
    </row>
    <row r="831" spans="1:59" x14ac:dyDescent="0.3">
      <c r="A831" t="s">
        <v>830</v>
      </c>
      <c r="B831">
        <v>3</v>
      </c>
      <c r="D831" t="s">
        <v>3069</v>
      </c>
      <c r="E831">
        <v>2</v>
      </c>
      <c r="G831" t="s">
        <v>8171</v>
      </c>
      <c r="H831">
        <v>4</v>
      </c>
      <c r="J831" t="s">
        <v>10127</v>
      </c>
      <c r="K831">
        <v>2</v>
      </c>
      <c r="M831" t="s">
        <v>11324</v>
      </c>
      <c r="N831">
        <v>1</v>
      </c>
      <c r="P831" t="s">
        <v>13366</v>
      </c>
      <c r="Q831">
        <v>1</v>
      </c>
      <c r="S831" t="s">
        <v>14832</v>
      </c>
      <c r="T831">
        <v>1</v>
      </c>
      <c r="V831" t="s">
        <v>16126</v>
      </c>
      <c r="W831">
        <v>1</v>
      </c>
      <c r="Y831" t="s">
        <v>17171</v>
      </c>
      <c r="Z831">
        <v>1</v>
      </c>
      <c r="AE831" t="s">
        <v>19516</v>
      </c>
      <c r="AF831">
        <v>1</v>
      </c>
      <c r="AH831" t="s">
        <v>21211</v>
      </c>
      <c r="AI831">
        <v>1</v>
      </c>
      <c r="AK831" t="s">
        <v>24008</v>
      </c>
      <c r="AL831">
        <v>3</v>
      </c>
      <c r="AN831" t="s">
        <v>27021</v>
      </c>
      <c r="AO831">
        <v>1</v>
      </c>
      <c r="AT831" t="s">
        <v>31368</v>
      </c>
      <c r="AU831">
        <v>5</v>
      </c>
      <c r="AZ831" t="s">
        <v>35912</v>
      </c>
      <c r="BA831">
        <v>2</v>
      </c>
      <c r="BC831" t="s">
        <v>37770</v>
      </c>
      <c r="BD831">
        <v>4</v>
      </c>
      <c r="BF831" t="s">
        <v>40906</v>
      </c>
      <c r="BG831">
        <v>2</v>
      </c>
    </row>
    <row r="832" spans="1:59" x14ac:dyDescent="0.3">
      <c r="A832" t="s">
        <v>831</v>
      </c>
      <c r="B832">
        <v>3</v>
      </c>
      <c r="D832" t="s">
        <v>3080</v>
      </c>
      <c r="E832">
        <v>2</v>
      </c>
      <c r="G832" t="s">
        <v>8182</v>
      </c>
      <c r="H832">
        <v>4</v>
      </c>
      <c r="J832" t="s">
        <v>10128</v>
      </c>
      <c r="K832">
        <v>2</v>
      </c>
      <c r="M832" t="s">
        <v>11326</v>
      </c>
      <c r="N832">
        <v>1</v>
      </c>
      <c r="P832" t="s">
        <v>13367</v>
      </c>
      <c r="Q832">
        <v>1</v>
      </c>
      <c r="S832" t="s">
        <v>14834</v>
      </c>
      <c r="T832">
        <v>1</v>
      </c>
      <c r="V832" t="s">
        <v>16130</v>
      </c>
      <c r="W832">
        <v>1</v>
      </c>
      <c r="Y832" t="s">
        <v>17172</v>
      </c>
      <c r="Z832">
        <v>1</v>
      </c>
      <c r="AE832" t="s">
        <v>19517</v>
      </c>
      <c r="AF832">
        <v>1</v>
      </c>
      <c r="AH832" t="s">
        <v>21213</v>
      </c>
      <c r="AI832">
        <v>1</v>
      </c>
      <c r="AK832" t="s">
        <v>24013</v>
      </c>
      <c r="AL832">
        <v>3</v>
      </c>
      <c r="AN832" t="s">
        <v>27022</v>
      </c>
      <c r="AO832">
        <v>1</v>
      </c>
      <c r="AT832" t="s">
        <v>31396</v>
      </c>
      <c r="AU832">
        <v>5</v>
      </c>
      <c r="AZ832" t="s">
        <v>35915</v>
      </c>
      <c r="BA832">
        <v>2</v>
      </c>
      <c r="BC832" t="s">
        <v>37779</v>
      </c>
      <c r="BD832">
        <v>4</v>
      </c>
      <c r="BF832" t="s">
        <v>40913</v>
      </c>
      <c r="BG832">
        <v>2</v>
      </c>
    </row>
    <row r="833" spans="1:59" x14ac:dyDescent="0.3">
      <c r="A833" t="s">
        <v>832</v>
      </c>
      <c r="B833">
        <v>3</v>
      </c>
      <c r="D833" t="s">
        <v>3083</v>
      </c>
      <c r="E833">
        <v>2</v>
      </c>
      <c r="G833" t="s">
        <v>8185</v>
      </c>
      <c r="H833">
        <v>4</v>
      </c>
      <c r="J833" t="s">
        <v>10137</v>
      </c>
      <c r="K833">
        <v>2</v>
      </c>
      <c r="M833" t="s">
        <v>11327</v>
      </c>
      <c r="N833">
        <v>1</v>
      </c>
      <c r="P833" t="s">
        <v>13369</v>
      </c>
      <c r="Q833">
        <v>1</v>
      </c>
      <c r="S833" t="s">
        <v>14838</v>
      </c>
      <c r="T833">
        <v>1</v>
      </c>
      <c r="V833" t="s">
        <v>16133</v>
      </c>
      <c r="W833">
        <v>1</v>
      </c>
      <c r="Y833" t="s">
        <v>17173</v>
      </c>
      <c r="Z833">
        <v>1</v>
      </c>
      <c r="AE833" t="s">
        <v>19518</v>
      </c>
      <c r="AF833">
        <v>1</v>
      </c>
      <c r="AH833" t="s">
        <v>21215</v>
      </c>
      <c r="AI833">
        <v>1</v>
      </c>
      <c r="AK833" t="s">
        <v>24029</v>
      </c>
      <c r="AL833">
        <v>3</v>
      </c>
      <c r="AN833" t="s">
        <v>27023</v>
      </c>
      <c r="AO833">
        <v>1</v>
      </c>
      <c r="AT833" t="s">
        <v>31427</v>
      </c>
      <c r="AU833">
        <v>5</v>
      </c>
      <c r="AZ833" t="s">
        <v>35916</v>
      </c>
      <c r="BA833">
        <v>2</v>
      </c>
      <c r="BC833" t="s">
        <v>37780</v>
      </c>
      <c r="BD833">
        <v>4</v>
      </c>
      <c r="BF833" t="s">
        <v>40927</v>
      </c>
      <c r="BG833">
        <v>2</v>
      </c>
    </row>
    <row r="834" spans="1:59" x14ac:dyDescent="0.3">
      <c r="A834" t="s">
        <v>833</v>
      </c>
      <c r="B834">
        <v>3</v>
      </c>
      <c r="D834" t="s">
        <v>3085</v>
      </c>
      <c r="E834">
        <v>2</v>
      </c>
      <c r="G834" t="s">
        <v>8237</v>
      </c>
      <c r="H834">
        <v>4</v>
      </c>
      <c r="J834" t="s">
        <v>10139</v>
      </c>
      <c r="K834">
        <v>2</v>
      </c>
      <c r="M834" t="s">
        <v>11328</v>
      </c>
      <c r="N834">
        <v>1</v>
      </c>
      <c r="P834" t="s">
        <v>13370</v>
      </c>
      <c r="Q834">
        <v>1</v>
      </c>
      <c r="S834" t="s">
        <v>14839</v>
      </c>
      <c r="T834">
        <v>1</v>
      </c>
      <c r="V834" t="s">
        <v>16135</v>
      </c>
      <c r="W834">
        <v>1</v>
      </c>
      <c r="Y834" t="s">
        <v>17177</v>
      </c>
      <c r="Z834">
        <v>1</v>
      </c>
      <c r="AE834" t="s">
        <v>19523</v>
      </c>
      <c r="AF834">
        <v>1</v>
      </c>
      <c r="AH834" t="s">
        <v>21217</v>
      </c>
      <c r="AI834">
        <v>1</v>
      </c>
      <c r="AK834" t="s">
        <v>24038</v>
      </c>
      <c r="AL834">
        <v>3</v>
      </c>
      <c r="AN834" t="s">
        <v>27024</v>
      </c>
      <c r="AO834">
        <v>1</v>
      </c>
      <c r="AT834" t="s">
        <v>31431</v>
      </c>
      <c r="AU834">
        <v>5</v>
      </c>
      <c r="AZ834" t="s">
        <v>35923</v>
      </c>
      <c r="BA834">
        <v>2</v>
      </c>
      <c r="BC834" t="s">
        <v>37806</v>
      </c>
      <c r="BD834">
        <v>4</v>
      </c>
      <c r="BF834" t="s">
        <v>40935</v>
      </c>
      <c r="BG834">
        <v>2</v>
      </c>
    </row>
    <row r="835" spans="1:59" x14ac:dyDescent="0.3">
      <c r="A835" t="s">
        <v>834</v>
      </c>
      <c r="B835">
        <v>3</v>
      </c>
      <c r="D835" t="s">
        <v>3086</v>
      </c>
      <c r="E835">
        <v>2</v>
      </c>
      <c r="G835" t="s">
        <v>8250</v>
      </c>
      <c r="H835">
        <v>4</v>
      </c>
      <c r="J835" t="s">
        <v>10148</v>
      </c>
      <c r="K835">
        <v>2</v>
      </c>
      <c r="M835" t="s">
        <v>11329</v>
      </c>
      <c r="N835">
        <v>1</v>
      </c>
      <c r="P835" t="s">
        <v>13372</v>
      </c>
      <c r="Q835">
        <v>1</v>
      </c>
      <c r="S835" t="s">
        <v>14841</v>
      </c>
      <c r="T835">
        <v>1</v>
      </c>
      <c r="V835" t="s">
        <v>16138</v>
      </c>
      <c r="W835">
        <v>1</v>
      </c>
      <c r="Y835" t="s">
        <v>17178</v>
      </c>
      <c r="Z835">
        <v>1</v>
      </c>
      <c r="AE835" t="s">
        <v>19526</v>
      </c>
      <c r="AF835">
        <v>1</v>
      </c>
      <c r="AH835" t="s">
        <v>21219</v>
      </c>
      <c r="AI835">
        <v>1</v>
      </c>
      <c r="AK835" t="s">
        <v>24059</v>
      </c>
      <c r="AL835">
        <v>3</v>
      </c>
      <c r="AN835" t="s">
        <v>27025</v>
      </c>
      <c r="AO835">
        <v>1</v>
      </c>
      <c r="AT835" t="s">
        <v>31459</v>
      </c>
      <c r="AU835">
        <v>5</v>
      </c>
      <c r="AZ835" t="s">
        <v>35926</v>
      </c>
      <c r="BA835">
        <v>2</v>
      </c>
      <c r="BC835" t="s">
        <v>37842</v>
      </c>
      <c r="BD835">
        <v>4</v>
      </c>
      <c r="BF835" t="s">
        <v>40942</v>
      </c>
      <c r="BG835">
        <v>2</v>
      </c>
    </row>
    <row r="836" spans="1:59" x14ac:dyDescent="0.3">
      <c r="A836" t="s">
        <v>835</v>
      </c>
      <c r="B836">
        <v>3</v>
      </c>
      <c r="D836" t="s">
        <v>3088</v>
      </c>
      <c r="E836">
        <v>2</v>
      </c>
      <c r="G836" t="s">
        <v>8274</v>
      </c>
      <c r="H836">
        <v>4</v>
      </c>
      <c r="J836" t="s">
        <v>10151</v>
      </c>
      <c r="K836">
        <v>2</v>
      </c>
      <c r="M836" t="s">
        <v>11330</v>
      </c>
      <c r="N836">
        <v>1</v>
      </c>
      <c r="P836" t="s">
        <v>13373</v>
      </c>
      <c r="Q836">
        <v>1</v>
      </c>
      <c r="S836" t="s">
        <v>14842</v>
      </c>
      <c r="T836">
        <v>1</v>
      </c>
      <c r="V836" t="s">
        <v>16139</v>
      </c>
      <c r="W836">
        <v>1</v>
      </c>
      <c r="Y836" t="s">
        <v>17181</v>
      </c>
      <c r="Z836">
        <v>1</v>
      </c>
      <c r="AE836" t="s">
        <v>19527</v>
      </c>
      <c r="AF836">
        <v>1</v>
      </c>
      <c r="AH836" t="s">
        <v>21220</v>
      </c>
      <c r="AI836">
        <v>1</v>
      </c>
      <c r="AK836" t="s">
        <v>24076</v>
      </c>
      <c r="AL836">
        <v>3</v>
      </c>
      <c r="AN836" t="s">
        <v>27026</v>
      </c>
      <c r="AO836">
        <v>1</v>
      </c>
      <c r="AT836" t="s">
        <v>31503</v>
      </c>
      <c r="AU836">
        <v>5</v>
      </c>
      <c r="AZ836" t="s">
        <v>35931</v>
      </c>
      <c r="BA836">
        <v>2</v>
      </c>
      <c r="BC836" t="s">
        <v>37869</v>
      </c>
      <c r="BD836">
        <v>4</v>
      </c>
      <c r="BF836" t="s">
        <v>40962</v>
      </c>
      <c r="BG836">
        <v>2</v>
      </c>
    </row>
    <row r="837" spans="1:59" x14ac:dyDescent="0.3">
      <c r="A837" t="s">
        <v>836</v>
      </c>
      <c r="B837">
        <v>3</v>
      </c>
      <c r="D837" t="s">
        <v>3094</v>
      </c>
      <c r="E837">
        <v>2</v>
      </c>
      <c r="G837" t="s">
        <v>8288</v>
      </c>
      <c r="H837">
        <v>4</v>
      </c>
      <c r="J837" t="s">
        <v>10157</v>
      </c>
      <c r="K837">
        <v>2</v>
      </c>
      <c r="M837" t="s">
        <v>11331</v>
      </c>
      <c r="N837">
        <v>1</v>
      </c>
      <c r="P837" t="s">
        <v>13374</v>
      </c>
      <c r="Q837">
        <v>1</v>
      </c>
      <c r="S837" t="s">
        <v>14844</v>
      </c>
      <c r="T837">
        <v>1</v>
      </c>
      <c r="V837" t="s">
        <v>16141</v>
      </c>
      <c r="W837">
        <v>1</v>
      </c>
      <c r="Y837" t="s">
        <v>17182</v>
      </c>
      <c r="Z837">
        <v>1</v>
      </c>
      <c r="AE837" t="s">
        <v>19533</v>
      </c>
      <c r="AF837">
        <v>1</v>
      </c>
      <c r="AH837" t="s">
        <v>21222</v>
      </c>
      <c r="AI837">
        <v>1</v>
      </c>
      <c r="AK837" t="s">
        <v>24093</v>
      </c>
      <c r="AL837">
        <v>3</v>
      </c>
      <c r="AN837" t="s">
        <v>27027</v>
      </c>
      <c r="AO837">
        <v>1</v>
      </c>
      <c r="AT837" t="s">
        <v>31604</v>
      </c>
      <c r="AU837">
        <v>5</v>
      </c>
      <c r="AZ837" t="s">
        <v>35935</v>
      </c>
      <c r="BA837">
        <v>2</v>
      </c>
      <c r="BC837" t="s">
        <v>37931</v>
      </c>
      <c r="BD837">
        <v>4</v>
      </c>
      <c r="BF837" t="s">
        <v>40966</v>
      </c>
      <c r="BG837">
        <v>2</v>
      </c>
    </row>
    <row r="838" spans="1:59" x14ac:dyDescent="0.3">
      <c r="A838" t="s">
        <v>837</v>
      </c>
      <c r="B838">
        <v>3</v>
      </c>
      <c r="D838" t="s">
        <v>3107</v>
      </c>
      <c r="E838">
        <v>2</v>
      </c>
      <c r="G838" t="s">
        <v>8294</v>
      </c>
      <c r="H838">
        <v>4</v>
      </c>
      <c r="J838" t="s">
        <v>10158</v>
      </c>
      <c r="K838">
        <v>2</v>
      </c>
      <c r="M838" t="s">
        <v>11333</v>
      </c>
      <c r="N838">
        <v>1</v>
      </c>
      <c r="P838" t="s">
        <v>13375</v>
      </c>
      <c r="Q838">
        <v>1</v>
      </c>
      <c r="S838" t="s">
        <v>14845</v>
      </c>
      <c r="T838">
        <v>1</v>
      </c>
      <c r="V838" t="s">
        <v>16142</v>
      </c>
      <c r="W838">
        <v>1</v>
      </c>
      <c r="Y838" t="s">
        <v>17183</v>
      </c>
      <c r="Z838">
        <v>1</v>
      </c>
      <c r="AE838" t="s">
        <v>19534</v>
      </c>
      <c r="AF838">
        <v>1</v>
      </c>
      <c r="AH838" t="s">
        <v>21224</v>
      </c>
      <c r="AI838">
        <v>1</v>
      </c>
      <c r="AK838" t="s">
        <v>24095</v>
      </c>
      <c r="AL838">
        <v>3</v>
      </c>
      <c r="AN838" t="s">
        <v>27028</v>
      </c>
      <c r="AO838">
        <v>1</v>
      </c>
      <c r="AT838" t="s">
        <v>31631</v>
      </c>
      <c r="AU838">
        <v>5</v>
      </c>
      <c r="AZ838" t="s">
        <v>35940</v>
      </c>
      <c r="BA838">
        <v>2</v>
      </c>
      <c r="BC838" t="s">
        <v>37940</v>
      </c>
      <c r="BD838">
        <v>4</v>
      </c>
      <c r="BF838" t="s">
        <v>40969</v>
      </c>
      <c r="BG838">
        <v>2</v>
      </c>
    </row>
    <row r="839" spans="1:59" x14ac:dyDescent="0.3">
      <c r="A839" t="s">
        <v>838</v>
      </c>
      <c r="B839">
        <v>3</v>
      </c>
      <c r="D839" t="s">
        <v>3109</v>
      </c>
      <c r="E839">
        <v>2</v>
      </c>
      <c r="G839" t="s">
        <v>8301</v>
      </c>
      <c r="H839">
        <v>4</v>
      </c>
      <c r="J839" t="s">
        <v>10168</v>
      </c>
      <c r="K839">
        <v>2</v>
      </c>
      <c r="M839" t="s">
        <v>11334</v>
      </c>
      <c r="N839">
        <v>1</v>
      </c>
      <c r="P839" t="s">
        <v>13377</v>
      </c>
      <c r="Q839">
        <v>1</v>
      </c>
      <c r="S839" t="s">
        <v>14846</v>
      </c>
      <c r="T839">
        <v>1</v>
      </c>
      <c r="V839" t="s">
        <v>16143</v>
      </c>
      <c r="W839">
        <v>1</v>
      </c>
      <c r="Y839" t="s">
        <v>17184</v>
      </c>
      <c r="Z839">
        <v>1</v>
      </c>
      <c r="AE839" t="s">
        <v>19536</v>
      </c>
      <c r="AF839">
        <v>1</v>
      </c>
      <c r="AH839" t="s">
        <v>21226</v>
      </c>
      <c r="AI839">
        <v>1</v>
      </c>
      <c r="AK839" t="s">
        <v>24105</v>
      </c>
      <c r="AL839">
        <v>3</v>
      </c>
      <c r="AN839" t="s">
        <v>27029</v>
      </c>
      <c r="AO839">
        <v>1</v>
      </c>
      <c r="AT839" t="s">
        <v>31689</v>
      </c>
      <c r="AU839">
        <v>5</v>
      </c>
      <c r="AZ839" t="s">
        <v>35943</v>
      </c>
      <c r="BA839">
        <v>2</v>
      </c>
      <c r="BC839" t="s">
        <v>37941</v>
      </c>
      <c r="BD839">
        <v>4</v>
      </c>
      <c r="BF839" t="s">
        <v>40984</v>
      </c>
      <c r="BG839">
        <v>2</v>
      </c>
    </row>
    <row r="840" spans="1:59" x14ac:dyDescent="0.3">
      <c r="A840" t="s">
        <v>839</v>
      </c>
      <c r="B840">
        <v>3</v>
      </c>
      <c r="D840" t="s">
        <v>3111</v>
      </c>
      <c r="E840">
        <v>2</v>
      </c>
      <c r="G840" t="s">
        <v>8302</v>
      </c>
      <c r="H840">
        <v>4</v>
      </c>
      <c r="J840" t="s">
        <v>10169</v>
      </c>
      <c r="K840">
        <v>2</v>
      </c>
      <c r="M840" t="s">
        <v>11335</v>
      </c>
      <c r="N840">
        <v>1</v>
      </c>
      <c r="P840" t="s">
        <v>13378</v>
      </c>
      <c r="Q840">
        <v>1</v>
      </c>
      <c r="S840" t="s">
        <v>14848</v>
      </c>
      <c r="T840">
        <v>1</v>
      </c>
      <c r="V840" t="s">
        <v>16144</v>
      </c>
      <c r="W840">
        <v>1</v>
      </c>
      <c r="Y840" t="s">
        <v>17185</v>
      </c>
      <c r="Z840">
        <v>1</v>
      </c>
      <c r="AE840" t="s">
        <v>19537</v>
      </c>
      <c r="AF840">
        <v>1</v>
      </c>
      <c r="AH840" t="s">
        <v>21227</v>
      </c>
      <c r="AI840">
        <v>1</v>
      </c>
      <c r="AK840" t="s">
        <v>24114</v>
      </c>
      <c r="AL840">
        <v>3</v>
      </c>
      <c r="AN840" t="s">
        <v>27030</v>
      </c>
      <c r="AO840">
        <v>1</v>
      </c>
      <c r="AT840" t="s">
        <v>31698</v>
      </c>
      <c r="AU840">
        <v>5</v>
      </c>
      <c r="AZ840" t="s">
        <v>35954</v>
      </c>
      <c r="BA840">
        <v>2</v>
      </c>
      <c r="BC840" t="s">
        <v>37970</v>
      </c>
      <c r="BD840">
        <v>4</v>
      </c>
      <c r="BF840" t="s">
        <v>40989</v>
      </c>
      <c r="BG840">
        <v>2</v>
      </c>
    </row>
    <row r="841" spans="1:59" x14ac:dyDescent="0.3">
      <c r="A841" t="s">
        <v>840</v>
      </c>
      <c r="B841">
        <v>3</v>
      </c>
      <c r="D841" t="s">
        <v>3117</v>
      </c>
      <c r="E841">
        <v>2</v>
      </c>
      <c r="G841" t="s">
        <v>8303</v>
      </c>
      <c r="H841">
        <v>4</v>
      </c>
      <c r="J841" t="s">
        <v>10180</v>
      </c>
      <c r="K841">
        <v>2</v>
      </c>
      <c r="M841" t="s">
        <v>11336</v>
      </c>
      <c r="N841">
        <v>1</v>
      </c>
      <c r="P841" t="s">
        <v>13379</v>
      </c>
      <c r="Q841">
        <v>1</v>
      </c>
      <c r="S841" t="s">
        <v>14849</v>
      </c>
      <c r="T841">
        <v>1</v>
      </c>
      <c r="V841" t="s">
        <v>16150</v>
      </c>
      <c r="W841">
        <v>1</v>
      </c>
      <c r="Y841" t="s">
        <v>17186</v>
      </c>
      <c r="Z841">
        <v>1</v>
      </c>
      <c r="AE841" t="s">
        <v>19541</v>
      </c>
      <c r="AF841">
        <v>1</v>
      </c>
      <c r="AH841" t="s">
        <v>21229</v>
      </c>
      <c r="AI841">
        <v>1</v>
      </c>
      <c r="AK841" t="s">
        <v>24135</v>
      </c>
      <c r="AL841">
        <v>3</v>
      </c>
      <c r="AN841" t="s">
        <v>27031</v>
      </c>
      <c r="AO841">
        <v>1</v>
      </c>
      <c r="AT841" t="s">
        <v>31702</v>
      </c>
      <c r="AU841">
        <v>5</v>
      </c>
      <c r="AZ841" t="s">
        <v>35957</v>
      </c>
      <c r="BA841">
        <v>2</v>
      </c>
      <c r="BC841" t="s">
        <v>37998</v>
      </c>
      <c r="BD841">
        <v>4</v>
      </c>
      <c r="BF841" t="s">
        <v>40990</v>
      </c>
      <c r="BG841">
        <v>2</v>
      </c>
    </row>
    <row r="842" spans="1:59" x14ac:dyDescent="0.3">
      <c r="A842" t="s">
        <v>841</v>
      </c>
      <c r="B842">
        <v>3</v>
      </c>
      <c r="D842" t="s">
        <v>3118</v>
      </c>
      <c r="E842">
        <v>2</v>
      </c>
      <c r="G842" t="s">
        <v>8323</v>
      </c>
      <c r="H842">
        <v>4</v>
      </c>
      <c r="J842" t="s">
        <v>10184</v>
      </c>
      <c r="K842">
        <v>2</v>
      </c>
      <c r="M842" t="s">
        <v>11337</v>
      </c>
      <c r="N842">
        <v>1</v>
      </c>
      <c r="P842" t="s">
        <v>13381</v>
      </c>
      <c r="Q842">
        <v>1</v>
      </c>
      <c r="S842" t="s">
        <v>14850</v>
      </c>
      <c r="T842">
        <v>1</v>
      </c>
      <c r="V842" t="s">
        <v>16154</v>
      </c>
      <c r="W842">
        <v>1</v>
      </c>
      <c r="Y842" t="s">
        <v>17188</v>
      </c>
      <c r="Z842">
        <v>1</v>
      </c>
      <c r="AE842" t="s">
        <v>19542</v>
      </c>
      <c r="AF842">
        <v>1</v>
      </c>
      <c r="AH842" t="s">
        <v>21231</v>
      </c>
      <c r="AI842">
        <v>1</v>
      </c>
      <c r="AK842" t="s">
        <v>24175</v>
      </c>
      <c r="AL842">
        <v>3</v>
      </c>
      <c r="AN842" t="s">
        <v>27032</v>
      </c>
      <c r="AO842">
        <v>1</v>
      </c>
      <c r="AT842" t="s">
        <v>31777</v>
      </c>
      <c r="AU842">
        <v>5</v>
      </c>
      <c r="AZ842" t="s">
        <v>35958</v>
      </c>
      <c r="BA842">
        <v>2</v>
      </c>
      <c r="BC842" t="s">
        <v>38067</v>
      </c>
      <c r="BD842">
        <v>4</v>
      </c>
      <c r="BF842" t="s">
        <v>40992</v>
      </c>
      <c r="BG842">
        <v>2</v>
      </c>
    </row>
    <row r="843" spans="1:59" x14ac:dyDescent="0.3">
      <c r="A843" t="s">
        <v>842</v>
      </c>
      <c r="B843">
        <v>3</v>
      </c>
      <c r="D843" t="s">
        <v>3120</v>
      </c>
      <c r="E843">
        <v>2</v>
      </c>
      <c r="G843" t="s">
        <v>8348</v>
      </c>
      <c r="H843">
        <v>4</v>
      </c>
      <c r="J843" t="s">
        <v>10192</v>
      </c>
      <c r="K843">
        <v>2</v>
      </c>
      <c r="M843" t="s">
        <v>11339</v>
      </c>
      <c r="N843">
        <v>1</v>
      </c>
      <c r="P843" t="s">
        <v>13383</v>
      </c>
      <c r="Q843">
        <v>1</v>
      </c>
      <c r="S843" t="s">
        <v>14852</v>
      </c>
      <c r="T843">
        <v>1</v>
      </c>
      <c r="V843" t="s">
        <v>16155</v>
      </c>
      <c r="W843">
        <v>1</v>
      </c>
      <c r="Y843" t="s">
        <v>17189</v>
      </c>
      <c r="Z843">
        <v>1</v>
      </c>
      <c r="AE843" t="s">
        <v>19543</v>
      </c>
      <c r="AF843">
        <v>1</v>
      </c>
      <c r="AH843" t="s">
        <v>21232</v>
      </c>
      <c r="AI843">
        <v>1</v>
      </c>
      <c r="AK843" t="s">
        <v>24192</v>
      </c>
      <c r="AL843">
        <v>3</v>
      </c>
      <c r="AN843" t="s">
        <v>27033</v>
      </c>
      <c r="AO843">
        <v>1</v>
      </c>
      <c r="AT843" t="s">
        <v>31831</v>
      </c>
      <c r="AU843">
        <v>5</v>
      </c>
      <c r="AZ843" t="s">
        <v>35975</v>
      </c>
      <c r="BA843">
        <v>2</v>
      </c>
      <c r="BC843" t="s">
        <v>38081</v>
      </c>
      <c r="BD843">
        <v>4</v>
      </c>
      <c r="BF843" t="s">
        <v>40998</v>
      </c>
      <c r="BG843">
        <v>2</v>
      </c>
    </row>
    <row r="844" spans="1:59" x14ac:dyDescent="0.3">
      <c r="A844" t="s">
        <v>843</v>
      </c>
      <c r="B844">
        <v>3</v>
      </c>
      <c r="D844" t="s">
        <v>3122</v>
      </c>
      <c r="E844">
        <v>2</v>
      </c>
      <c r="G844" t="s">
        <v>8361</v>
      </c>
      <c r="H844">
        <v>4</v>
      </c>
      <c r="J844" t="s">
        <v>10206</v>
      </c>
      <c r="K844">
        <v>2</v>
      </c>
      <c r="M844" t="s">
        <v>11341</v>
      </c>
      <c r="N844">
        <v>1</v>
      </c>
      <c r="P844" t="s">
        <v>13385</v>
      </c>
      <c r="Q844">
        <v>1</v>
      </c>
      <c r="S844" t="s">
        <v>14854</v>
      </c>
      <c r="T844">
        <v>1</v>
      </c>
      <c r="V844" t="s">
        <v>16156</v>
      </c>
      <c r="W844">
        <v>1</v>
      </c>
      <c r="Y844" t="s">
        <v>17190</v>
      </c>
      <c r="Z844">
        <v>1</v>
      </c>
      <c r="AE844" t="s">
        <v>19546</v>
      </c>
      <c r="AF844">
        <v>1</v>
      </c>
      <c r="AH844" t="s">
        <v>21233</v>
      </c>
      <c r="AI844">
        <v>1</v>
      </c>
      <c r="AK844" t="s">
        <v>24196</v>
      </c>
      <c r="AL844">
        <v>3</v>
      </c>
      <c r="AN844" t="s">
        <v>27034</v>
      </c>
      <c r="AO844">
        <v>1</v>
      </c>
      <c r="AT844" t="s">
        <v>31841</v>
      </c>
      <c r="AU844">
        <v>5</v>
      </c>
      <c r="AZ844" t="s">
        <v>35981</v>
      </c>
      <c r="BA844">
        <v>2</v>
      </c>
      <c r="BC844" t="s">
        <v>38087</v>
      </c>
      <c r="BD844">
        <v>4</v>
      </c>
      <c r="BF844" t="s">
        <v>40999</v>
      </c>
      <c r="BG844">
        <v>2</v>
      </c>
    </row>
    <row r="845" spans="1:59" x14ac:dyDescent="0.3">
      <c r="A845" t="s">
        <v>844</v>
      </c>
      <c r="B845">
        <v>3</v>
      </c>
      <c r="D845" t="s">
        <v>3128</v>
      </c>
      <c r="E845">
        <v>2</v>
      </c>
      <c r="G845" t="s">
        <v>8369</v>
      </c>
      <c r="H845">
        <v>4</v>
      </c>
      <c r="J845" t="s">
        <v>10209</v>
      </c>
      <c r="K845">
        <v>2</v>
      </c>
      <c r="M845" t="s">
        <v>11342</v>
      </c>
      <c r="N845">
        <v>1</v>
      </c>
      <c r="P845" t="s">
        <v>13387</v>
      </c>
      <c r="Q845">
        <v>1</v>
      </c>
      <c r="S845" t="s">
        <v>14855</v>
      </c>
      <c r="T845">
        <v>1</v>
      </c>
      <c r="V845" t="s">
        <v>16157</v>
      </c>
      <c r="W845">
        <v>1</v>
      </c>
      <c r="Y845" t="s">
        <v>17191</v>
      </c>
      <c r="Z845">
        <v>1</v>
      </c>
      <c r="AE845" t="s">
        <v>19547</v>
      </c>
      <c r="AF845">
        <v>1</v>
      </c>
      <c r="AH845" t="s">
        <v>21237</v>
      </c>
      <c r="AI845">
        <v>1</v>
      </c>
      <c r="AK845" t="s">
        <v>24234</v>
      </c>
      <c r="AL845">
        <v>3</v>
      </c>
      <c r="AN845" t="s">
        <v>27035</v>
      </c>
      <c r="AO845">
        <v>1</v>
      </c>
      <c r="AT845" t="s">
        <v>31852</v>
      </c>
      <c r="AU845">
        <v>5</v>
      </c>
      <c r="AZ845" t="s">
        <v>35988</v>
      </c>
      <c r="BA845">
        <v>2</v>
      </c>
      <c r="BC845" t="s">
        <v>38148</v>
      </c>
      <c r="BD845">
        <v>4</v>
      </c>
      <c r="BF845" t="s">
        <v>41001</v>
      </c>
      <c r="BG845">
        <v>2</v>
      </c>
    </row>
    <row r="846" spans="1:59" x14ac:dyDescent="0.3">
      <c r="A846" t="s">
        <v>845</v>
      </c>
      <c r="B846">
        <v>3</v>
      </c>
      <c r="D846" t="s">
        <v>3134</v>
      </c>
      <c r="E846">
        <v>2</v>
      </c>
      <c r="G846" t="s">
        <v>8378</v>
      </c>
      <c r="H846">
        <v>4</v>
      </c>
      <c r="J846" t="s">
        <v>10222</v>
      </c>
      <c r="K846">
        <v>2</v>
      </c>
      <c r="M846" t="s">
        <v>11343</v>
      </c>
      <c r="N846">
        <v>1</v>
      </c>
      <c r="P846" t="s">
        <v>13388</v>
      </c>
      <c r="Q846">
        <v>1</v>
      </c>
      <c r="S846" t="s">
        <v>14856</v>
      </c>
      <c r="T846">
        <v>1</v>
      </c>
      <c r="V846" t="s">
        <v>16158</v>
      </c>
      <c r="W846">
        <v>1</v>
      </c>
      <c r="Y846" t="s">
        <v>17192</v>
      </c>
      <c r="Z846">
        <v>1</v>
      </c>
      <c r="AE846" t="s">
        <v>19548</v>
      </c>
      <c r="AF846">
        <v>1</v>
      </c>
      <c r="AH846" t="s">
        <v>21238</v>
      </c>
      <c r="AI846">
        <v>1</v>
      </c>
      <c r="AK846" t="s">
        <v>24294</v>
      </c>
      <c r="AL846">
        <v>3</v>
      </c>
      <c r="AN846" t="s">
        <v>27036</v>
      </c>
      <c r="AO846">
        <v>1</v>
      </c>
      <c r="AT846" t="s">
        <v>31938</v>
      </c>
      <c r="AU846">
        <v>5</v>
      </c>
      <c r="AZ846" t="s">
        <v>35991</v>
      </c>
      <c r="BA846">
        <v>2</v>
      </c>
      <c r="BC846" t="s">
        <v>38185</v>
      </c>
      <c r="BD846">
        <v>4</v>
      </c>
      <c r="BF846" t="s">
        <v>41004</v>
      </c>
      <c r="BG846">
        <v>2</v>
      </c>
    </row>
    <row r="847" spans="1:59" x14ac:dyDescent="0.3">
      <c r="A847" t="s">
        <v>846</v>
      </c>
      <c r="B847">
        <v>3</v>
      </c>
      <c r="D847" t="s">
        <v>3137</v>
      </c>
      <c r="E847">
        <v>2</v>
      </c>
      <c r="G847" t="s">
        <v>8415</v>
      </c>
      <c r="H847">
        <v>4</v>
      </c>
      <c r="J847" t="s">
        <v>10225</v>
      </c>
      <c r="K847">
        <v>2</v>
      </c>
      <c r="M847" t="s">
        <v>11344</v>
      </c>
      <c r="N847">
        <v>1</v>
      </c>
      <c r="P847" t="s">
        <v>13390</v>
      </c>
      <c r="Q847">
        <v>1</v>
      </c>
      <c r="S847" t="s">
        <v>14857</v>
      </c>
      <c r="T847">
        <v>1</v>
      </c>
      <c r="V847" t="s">
        <v>16159</v>
      </c>
      <c r="W847">
        <v>1</v>
      </c>
      <c r="Y847" t="s">
        <v>17193</v>
      </c>
      <c r="Z847">
        <v>1</v>
      </c>
      <c r="AE847" t="s">
        <v>19549</v>
      </c>
      <c r="AF847">
        <v>1</v>
      </c>
      <c r="AH847" t="s">
        <v>21239</v>
      </c>
      <c r="AI847">
        <v>1</v>
      </c>
      <c r="AK847" t="s">
        <v>24295</v>
      </c>
      <c r="AL847">
        <v>3</v>
      </c>
      <c r="AN847" t="s">
        <v>27037</v>
      </c>
      <c r="AO847">
        <v>1</v>
      </c>
      <c r="AT847" t="s">
        <v>31946</v>
      </c>
      <c r="AU847">
        <v>5</v>
      </c>
      <c r="AZ847" t="s">
        <v>36017</v>
      </c>
      <c r="BA847">
        <v>2</v>
      </c>
      <c r="BC847" t="s">
        <v>38200</v>
      </c>
      <c r="BD847">
        <v>4</v>
      </c>
      <c r="BF847" t="s">
        <v>41007</v>
      </c>
      <c r="BG847">
        <v>2</v>
      </c>
    </row>
    <row r="848" spans="1:59" x14ac:dyDescent="0.3">
      <c r="A848" t="s">
        <v>847</v>
      </c>
      <c r="B848">
        <v>3</v>
      </c>
      <c r="D848" t="s">
        <v>3141</v>
      </c>
      <c r="E848">
        <v>2</v>
      </c>
      <c r="G848" t="s">
        <v>8448</v>
      </c>
      <c r="H848">
        <v>4</v>
      </c>
      <c r="J848" t="s">
        <v>10234</v>
      </c>
      <c r="K848">
        <v>2</v>
      </c>
      <c r="M848" t="s">
        <v>11345</v>
      </c>
      <c r="N848">
        <v>1</v>
      </c>
      <c r="P848" t="s">
        <v>13392</v>
      </c>
      <c r="Q848">
        <v>1</v>
      </c>
      <c r="S848" t="s">
        <v>14858</v>
      </c>
      <c r="T848">
        <v>1</v>
      </c>
      <c r="V848" t="s">
        <v>16160</v>
      </c>
      <c r="W848">
        <v>1</v>
      </c>
      <c r="Y848" t="s">
        <v>17194</v>
      </c>
      <c r="Z848">
        <v>1</v>
      </c>
      <c r="AE848" t="s">
        <v>19551</v>
      </c>
      <c r="AF848">
        <v>1</v>
      </c>
      <c r="AH848" t="s">
        <v>21241</v>
      </c>
      <c r="AI848">
        <v>1</v>
      </c>
      <c r="AK848" t="s">
        <v>24298</v>
      </c>
      <c r="AL848">
        <v>3</v>
      </c>
      <c r="AN848" t="s">
        <v>27038</v>
      </c>
      <c r="AO848">
        <v>1</v>
      </c>
      <c r="AT848" t="s">
        <v>31955</v>
      </c>
      <c r="AU848">
        <v>5</v>
      </c>
      <c r="AZ848" t="s">
        <v>36029</v>
      </c>
      <c r="BA848">
        <v>2</v>
      </c>
      <c r="BC848" t="s">
        <v>38207</v>
      </c>
      <c r="BD848">
        <v>4</v>
      </c>
      <c r="BF848" t="s">
        <v>41011</v>
      </c>
      <c r="BG848">
        <v>2</v>
      </c>
    </row>
    <row r="849" spans="1:59" x14ac:dyDescent="0.3">
      <c r="A849" t="s">
        <v>848</v>
      </c>
      <c r="B849">
        <v>3</v>
      </c>
      <c r="D849" t="s">
        <v>3162</v>
      </c>
      <c r="E849">
        <v>2</v>
      </c>
      <c r="G849" t="s">
        <v>8458</v>
      </c>
      <c r="H849">
        <v>4</v>
      </c>
      <c r="J849" t="s">
        <v>10240</v>
      </c>
      <c r="K849">
        <v>2</v>
      </c>
      <c r="M849" t="s">
        <v>11346</v>
      </c>
      <c r="N849">
        <v>1</v>
      </c>
      <c r="P849" t="s">
        <v>13393</v>
      </c>
      <c r="Q849">
        <v>1</v>
      </c>
      <c r="S849" t="s">
        <v>14859</v>
      </c>
      <c r="T849">
        <v>1</v>
      </c>
      <c r="V849" t="s">
        <v>16162</v>
      </c>
      <c r="W849">
        <v>1</v>
      </c>
      <c r="Y849" t="s">
        <v>17195</v>
      </c>
      <c r="Z849">
        <v>1</v>
      </c>
      <c r="AE849" t="s">
        <v>19552</v>
      </c>
      <c r="AF849">
        <v>1</v>
      </c>
      <c r="AH849" t="s">
        <v>21242</v>
      </c>
      <c r="AI849">
        <v>1</v>
      </c>
      <c r="AK849" t="s">
        <v>24311</v>
      </c>
      <c r="AL849">
        <v>3</v>
      </c>
      <c r="AN849" t="s">
        <v>27039</v>
      </c>
      <c r="AO849">
        <v>1</v>
      </c>
      <c r="AT849" t="s">
        <v>32017</v>
      </c>
      <c r="AU849">
        <v>5</v>
      </c>
      <c r="AZ849" t="s">
        <v>36049</v>
      </c>
      <c r="BA849">
        <v>2</v>
      </c>
      <c r="BC849" t="s">
        <v>38236</v>
      </c>
      <c r="BD849">
        <v>4</v>
      </c>
      <c r="BF849" t="s">
        <v>41017</v>
      </c>
      <c r="BG849">
        <v>2</v>
      </c>
    </row>
    <row r="850" spans="1:59" x14ac:dyDescent="0.3">
      <c r="A850" t="s">
        <v>849</v>
      </c>
      <c r="B850">
        <v>3</v>
      </c>
      <c r="D850" t="s">
        <v>3165</v>
      </c>
      <c r="E850">
        <v>2</v>
      </c>
      <c r="G850" t="s">
        <v>8474</v>
      </c>
      <c r="H850">
        <v>4</v>
      </c>
      <c r="J850" t="s">
        <v>10243</v>
      </c>
      <c r="K850">
        <v>2</v>
      </c>
      <c r="M850" t="s">
        <v>11347</v>
      </c>
      <c r="N850">
        <v>1</v>
      </c>
      <c r="P850" t="s">
        <v>13397</v>
      </c>
      <c r="Q850">
        <v>1</v>
      </c>
      <c r="S850" t="s">
        <v>14860</v>
      </c>
      <c r="T850">
        <v>1</v>
      </c>
      <c r="V850" t="s">
        <v>16165</v>
      </c>
      <c r="W850">
        <v>1</v>
      </c>
      <c r="Y850" t="s">
        <v>17198</v>
      </c>
      <c r="Z850">
        <v>1</v>
      </c>
      <c r="AE850" t="s">
        <v>19553</v>
      </c>
      <c r="AF850">
        <v>1</v>
      </c>
      <c r="AH850" t="s">
        <v>21244</v>
      </c>
      <c r="AI850">
        <v>1</v>
      </c>
      <c r="AK850" t="s">
        <v>24356</v>
      </c>
      <c r="AL850">
        <v>3</v>
      </c>
      <c r="AN850" t="s">
        <v>27040</v>
      </c>
      <c r="AO850">
        <v>1</v>
      </c>
      <c r="AT850" t="s">
        <v>32022</v>
      </c>
      <c r="AU850">
        <v>5</v>
      </c>
      <c r="AZ850" t="s">
        <v>36054</v>
      </c>
      <c r="BA850">
        <v>2</v>
      </c>
      <c r="BC850" t="s">
        <v>38240</v>
      </c>
      <c r="BD850">
        <v>4</v>
      </c>
      <c r="BF850" t="s">
        <v>41024</v>
      </c>
      <c r="BG850">
        <v>2</v>
      </c>
    </row>
    <row r="851" spans="1:59" x14ac:dyDescent="0.3">
      <c r="A851" t="s">
        <v>850</v>
      </c>
      <c r="B851">
        <v>3</v>
      </c>
      <c r="D851" t="s">
        <v>3168</v>
      </c>
      <c r="E851">
        <v>2</v>
      </c>
      <c r="G851" t="s">
        <v>8552</v>
      </c>
      <c r="H851">
        <v>4</v>
      </c>
      <c r="J851" t="s">
        <v>10244</v>
      </c>
      <c r="K851">
        <v>2</v>
      </c>
      <c r="M851" t="s">
        <v>11349</v>
      </c>
      <c r="N851">
        <v>1</v>
      </c>
      <c r="P851" t="s">
        <v>13398</v>
      </c>
      <c r="Q851">
        <v>1</v>
      </c>
      <c r="S851" t="s">
        <v>14861</v>
      </c>
      <c r="T851">
        <v>1</v>
      </c>
      <c r="V851" t="s">
        <v>16166</v>
      </c>
      <c r="W851">
        <v>1</v>
      </c>
      <c r="Y851" t="s">
        <v>17199</v>
      </c>
      <c r="Z851">
        <v>1</v>
      </c>
      <c r="AE851" t="s">
        <v>19554</v>
      </c>
      <c r="AF851">
        <v>1</v>
      </c>
      <c r="AH851" t="s">
        <v>21245</v>
      </c>
      <c r="AI851">
        <v>1</v>
      </c>
      <c r="AK851" t="s">
        <v>24368</v>
      </c>
      <c r="AL851">
        <v>3</v>
      </c>
      <c r="AN851" t="s">
        <v>27041</v>
      </c>
      <c r="AO851">
        <v>1</v>
      </c>
      <c r="AT851" t="s">
        <v>32060</v>
      </c>
      <c r="AU851">
        <v>5</v>
      </c>
      <c r="AZ851" t="s">
        <v>36068</v>
      </c>
      <c r="BA851">
        <v>2</v>
      </c>
      <c r="BC851" t="s">
        <v>38252</v>
      </c>
      <c r="BD851">
        <v>4</v>
      </c>
      <c r="BF851" t="s">
        <v>41035</v>
      </c>
      <c r="BG851">
        <v>2</v>
      </c>
    </row>
    <row r="852" spans="1:59" x14ac:dyDescent="0.3">
      <c r="A852" t="s">
        <v>851</v>
      </c>
      <c r="B852">
        <v>3</v>
      </c>
      <c r="D852" t="s">
        <v>3170</v>
      </c>
      <c r="E852">
        <v>2</v>
      </c>
      <c r="G852" t="s">
        <v>8564</v>
      </c>
      <c r="H852">
        <v>4</v>
      </c>
      <c r="J852" t="s">
        <v>10247</v>
      </c>
      <c r="K852">
        <v>2</v>
      </c>
      <c r="M852" t="s">
        <v>11352</v>
      </c>
      <c r="N852">
        <v>1</v>
      </c>
      <c r="P852" t="s">
        <v>13399</v>
      </c>
      <c r="Q852">
        <v>1</v>
      </c>
      <c r="S852" t="s">
        <v>14863</v>
      </c>
      <c r="T852">
        <v>1</v>
      </c>
      <c r="V852" t="s">
        <v>16167</v>
      </c>
      <c r="W852">
        <v>1</v>
      </c>
      <c r="Y852" t="s">
        <v>17200</v>
      </c>
      <c r="Z852">
        <v>1</v>
      </c>
      <c r="AE852" t="s">
        <v>19555</v>
      </c>
      <c r="AF852">
        <v>1</v>
      </c>
      <c r="AH852" t="s">
        <v>21246</v>
      </c>
      <c r="AI852">
        <v>1</v>
      </c>
      <c r="AK852" t="s">
        <v>24383</v>
      </c>
      <c r="AL852">
        <v>3</v>
      </c>
      <c r="AN852" t="s">
        <v>27042</v>
      </c>
      <c r="AO852">
        <v>1</v>
      </c>
      <c r="AT852" t="s">
        <v>32157</v>
      </c>
      <c r="AU852">
        <v>5</v>
      </c>
      <c r="AZ852" t="s">
        <v>36070</v>
      </c>
      <c r="BA852">
        <v>2</v>
      </c>
      <c r="BC852" t="s">
        <v>38260</v>
      </c>
      <c r="BD852">
        <v>4</v>
      </c>
      <c r="BF852" t="s">
        <v>41044</v>
      </c>
      <c r="BG852">
        <v>2</v>
      </c>
    </row>
    <row r="853" spans="1:59" x14ac:dyDescent="0.3">
      <c r="A853" t="s">
        <v>852</v>
      </c>
      <c r="B853">
        <v>3</v>
      </c>
      <c r="D853" t="s">
        <v>3184</v>
      </c>
      <c r="E853">
        <v>2</v>
      </c>
      <c r="G853" t="s">
        <v>8585</v>
      </c>
      <c r="H853">
        <v>4</v>
      </c>
      <c r="J853" t="s">
        <v>10276</v>
      </c>
      <c r="K853">
        <v>2</v>
      </c>
      <c r="M853" t="s">
        <v>11353</v>
      </c>
      <c r="N853">
        <v>1</v>
      </c>
      <c r="P853" t="s">
        <v>13403</v>
      </c>
      <c r="Q853">
        <v>1</v>
      </c>
      <c r="S853" t="s">
        <v>14864</v>
      </c>
      <c r="T853">
        <v>1</v>
      </c>
      <c r="V853" t="s">
        <v>16169</v>
      </c>
      <c r="W853">
        <v>1</v>
      </c>
      <c r="Y853" t="s">
        <v>17201</v>
      </c>
      <c r="Z853">
        <v>1</v>
      </c>
      <c r="AE853" t="s">
        <v>19556</v>
      </c>
      <c r="AF853">
        <v>1</v>
      </c>
      <c r="AH853" t="s">
        <v>21248</v>
      </c>
      <c r="AI853">
        <v>1</v>
      </c>
      <c r="AK853" t="s">
        <v>24430</v>
      </c>
      <c r="AL853">
        <v>3</v>
      </c>
      <c r="AN853" t="s">
        <v>27044</v>
      </c>
      <c r="AO853">
        <v>1</v>
      </c>
      <c r="AT853" t="s">
        <v>32175</v>
      </c>
      <c r="AU853">
        <v>5</v>
      </c>
      <c r="AZ853" t="s">
        <v>36074</v>
      </c>
      <c r="BA853">
        <v>2</v>
      </c>
      <c r="BC853" t="s">
        <v>38286</v>
      </c>
      <c r="BD853">
        <v>4</v>
      </c>
      <c r="BF853" t="s">
        <v>41050</v>
      </c>
      <c r="BG853">
        <v>2</v>
      </c>
    </row>
    <row r="854" spans="1:59" x14ac:dyDescent="0.3">
      <c r="A854" t="s">
        <v>853</v>
      </c>
      <c r="B854">
        <v>3</v>
      </c>
      <c r="D854" t="s">
        <v>3186</v>
      </c>
      <c r="E854">
        <v>2</v>
      </c>
      <c r="G854" t="s">
        <v>8635</v>
      </c>
      <c r="H854">
        <v>4</v>
      </c>
      <c r="J854" t="s">
        <v>10280</v>
      </c>
      <c r="K854">
        <v>2</v>
      </c>
      <c r="M854" t="s">
        <v>11354</v>
      </c>
      <c r="N854">
        <v>1</v>
      </c>
      <c r="P854" t="s">
        <v>13404</v>
      </c>
      <c r="Q854">
        <v>1</v>
      </c>
      <c r="S854" t="s">
        <v>14865</v>
      </c>
      <c r="T854">
        <v>1</v>
      </c>
      <c r="V854" t="s">
        <v>16171</v>
      </c>
      <c r="W854">
        <v>1</v>
      </c>
      <c r="Y854" t="s">
        <v>17203</v>
      </c>
      <c r="Z854">
        <v>1</v>
      </c>
      <c r="AE854" t="s">
        <v>19557</v>
      </c>
      <c r="AF854">
        <v>1</v>
      </c>
      <c r="AH854" t="s">
        <v>21253</v>
      </c>
      <c r="AI854">
        <v>1</v>
      </c>
      <c r="AK854" t="s">
        <v>24467</v>
      </c>
      <c r="AL854">
        <v>3</v>
      </c>
      <c r="AN854" t="s">
        <v>27045</v>
      </c>
      <c r="AO854">
        <v>1</v>
      </c>
      <c r="AT854" t="s">
        <v>32291</v>
      </c>
      <c r="AU854">
        <v>5</v>
      </c>
      <c r="AZ854" t="s">
        <v>36076</v>
      </c>
      <c r="BA854">
        <v>2</v>
      </c>
      <c r="BC854" t="s">
        <v>38300</v>
      </c>
      <c r="BD854">
        <v>4</v>
      </c>
      <c r="BF854" t="s">
        <v>41057</v>
      </c>
      <c r="BG854">
        <v>2</v>
      </c>
    </row>
    <row r="855" spans="1:59" x14ac:dyDescent="0.3">
      <c r="A855" t="s">
        <v>854</v>
      </c>
      <c r="B855">
        <v>3</v>
      </c>
      <c r="D855" t="s">
        <v>3187</v>
      </c>
      <c r="E855">
        <v>2</v>
      </c>
      <c r="G855" t="s">
        <v>8650</v>
      </c>
      <c r="H855">
        <v>4</v>
      </c>
      <c r="J855" t="s">
        <v>10293</v>
      </c>
      <c r="K855">
        <v>2</v>
      </c>
      <c r="M855" t="s">
        <v>11355</v>
      </c>
      <c r="N855">
        <v>1</v>
      </c>
      <c r="P855" t="s">
        <v>13406</v>
      </c>
      <c r="Q855">
        <v>1</v>
      </c>
      <c r="S855" t="s">
        <v>14866</v>
      </c>
      <c r="T855">
        <v>1</v>
      </c>
      <c r="V855" t="s">
        <v>16173</v>
      </c>
      <c r="W855">
        <v>1</v>
      </c>
      <c r="Y855" t="s">
        <v>17204</v>
      </c>
      <c r="Z855">
        <v>1</v>
      </c>
      <c r="AE855" t="s">
        <v>19558</v>
      </c>
      <c r="AF855">
        <v>1</v>
      </c>
      <c r="AH855" t="s">
        <v>21260</v>
      </c>
      <c r="AI855">
        <v>1</v>
      </c>
      <c r="AK855" t="s">
        <v>24496</v>
      </c>
      <c r="AL855">
        <v>3</v>
      </c>
      <c r="AN855" t="s">
        <v>27046</v>
      </c>
      <c r="AO855">
        <v>1</v>
      </c>
      <c r="AT855" t="s">
        <v>32297</v>
      </c>
      <c r="AU855">
        <v>5</v>
      </c>
      <c r="AZ855" t="s">
        <v>36080</v>
      </c>
      <c r="BA855">
        <v>2</v>
      </c>
      <c r="BC855" t="s">
        <v>38320</v>
      </c>
      <c r="BD855">
        <v>4</v>
      </c>
      <c r="BF855" t="s">
        <v>41059</v>
      </c>
      <c r="BG855">
        <v>2</v>
      </c>
    </row>
    <row r="856" spans="1:59" x14ac:dyDescent="0.3">
      <c r="A856" t="s">
        <v>855</v>
      </c>
      <c r="B856">
        <v>3</v>
      </c>
      <c r="D856" t="s">
        <v>3190</v>
      </c>
      <c r="E856">
        <v>2</v>
      </c>
      <c r="G856" t="s">
        <v>8675</v>
      </c>
      <c r="H856">
        <v>4</v>
      </c>
      <c r="J856" t="s">
        <v>10295</v>
      </c>
      <c r="K856">
        <v>2</v>
      </c>
      <c r="M856" t="s">
        <v>11356</v>
      </c>
      <c r="N856">
        <v>1</v>
      </c>
      <c r="P856" t="s">
        <v>13411</v>
      </c>
      <c r="Q856">
        <v>1</v>
      </c>
      <c r="S856" t="s">
        <v>14869</v>
      </c>
      <c r="T856">
        <v>1</v>
      </c>
      <c r="V856" t="s">
        <v>16176</v>
      </c>
      <c r="W856">
        <v>1</v>
      </c>
      <c r="Y856" t="s">
        <v>17205</v>
      </c>
      <c r="Z856">
        <v>1</v>
      </c>
      <c r="AE856" t="s">
        <v>19561</v>
      </c>
      <c r="AF856">
        <v>1</v>
      </c>
      <c r="AH856" t="s">
        <v>21261</v>
      </c>
      <c r="AI856">
        <v>1</v>
      </c>
      <c r="AK856" t="s">
        <v>24499</v>
      </c>
      <c r="AL856">
        <v>3</v>
      </c>
      <c r="AN856" t="s">
        <v>27047</v>
      </c>
      <c r="AO856">
        <v>1</v>
      </c>
      <c r="AT856" t="s">
        <v>32298</v>
      </c>
      <c r="AU856">
        <v>5</v>
      </c>
      <c r="AZ856" t="s">
        <v>36088</v>
      </c>
      <c r="BA856">
        <v>2</v>
      </c>
      <c r="BC856" t="s">
        <v>38324</v>
      </c>
      <c r="BD856">
        <v>4</v>
      </c>
      <c r="BF856" t="s">
        <v>41063</v>
      </c>
      <c r="BG856">
        <v>2</v>
      </c>
    </row>
    <row r="857" spans="1:59" x14ac:dyDescent="0.3">
      <c r="A857" t="s">
        <v>856</v>
      </c>
      <c r="B857">
        <v>3</v>
      </c>
      <c r="D857" t="s">
        <v>3240</v>
      </c>
      <c r="E857">
        <v>2</v>
      </c>
      <c r="G857" t="s">
        <v>8724</v>
      </c>
      <c r="H857">
        <v>4</v>
      </c>
      <c r="J857" t="s">
        <v>10302</v>
      </c>
      <c r="K857">
        <v>2</v>
      </c>
      <c r="M857" t="s">
        <v>11358</v>
      </c>
      <c r="N857">
        <v>1</v>
      </c>
      <c r="P857" t="s">
        <v>13416</v>
      </c>
      <c r="Q857">
        <v>1</v>
      </c>
      <c r="S857" t="s">
        <v>14870</v>
      </c>
      <c r="T857">
        <v>1</v>
      </c>
      <c r="V857" t="s">
        <v>16177</v>
      </c>
      <c r="W857">
        <v>1</v>
      </c>
      <c r="Y857" t="s">
        <v>17206</v>
      </c>
      <c r="Z857">
        <v>1</v>
      </c>
      <c r="AE857" t="s">
        <v>19562</v>
      </c>
      <c r="AF857">
        <v>1</v>
      </c>
      <c r="AH857" t="s">
        <v>21262</v>
      </c>
      <c r="AI857">
        <v>1</v>
      </c>
      <c r="AK857" t="s">
        <v>24503</v>
      </c>
      <c r="AL857">
        <v>3</v>
      </c>
      <c r="AN857" t="s">
        <v>27048</v>
      </c>
      <c r="AO857">
        <v>1</v>
      </c>
      <c r="AT857" t="s">
        <v>32300</v>
      </c>
      <c r="AU857">
        <v>5</v>
      </c>
      <c r="AZ857" t="s">
        <v>36091</v>
      </c>
      <c r="BA857">
        <v>2</v>
      </c>
      <c r="BC857" t="s">
        <v>38337</v>
      </c>
      <c r="BD857">
        <v>4</v>
      </c>
      <c r="BF857" t="s">
        <v>41067</v>
      </c>
      <c r="BG857">
        <v>2</v>
      </c>
    </row>
    <row r="858" spans="1:59" x14ac:dyDescent="0.3">
      <c r="A858" t="s">
        <v>857</v>
      </c>
      <c r="B858">
        <v>3</v>
      </c>
      <c r="D858" t="s">
        <v>3253</v>
      </c>
      <c r="E858">
        <v>2</v>
      </c>
      <c r="G858" t="s">
        <v>8743</v>
      </c>
      <c r="H858">
        <v>4</v>
      </c>
      <c r="J858" t="s">
        <v>10305</v>
      </c>
      <c r="K858">
        <v>2</v>
      </c>
      <c r="M858" t="s">
        <v>11359</v>
      </c>
      <c r="N858">
        <v>1</v>
      </c>
      <c r="P858" t="s">
        <v>13419</v>
      </c>
      <c r="Q858">
        <v>1</v>
      </c>
      <c r="S858" t="s">
        <v>14871</v>
      </c>
      <c r="T858">
        <v>1</v>
      </c>
      <c r="V858" t="s">
        <v>16181</v>
      </c>
      <c r="W858">
        <v>1</v>
      </c>
      <c r="Y858" t="s">
        <v>17207</v>
      </c>
      <c r="Z858">
        <v>1</v>
      </c>
      <c r="AE858" t="s">
        <v>19563</v>
      </c>
      <c r="AF858">
        <v>1</v>
      </c>
      <c r="AH858" t="s">
        <v>21264</v>
      </c>
      <c r="AI858">
        <v>1</v>
      </c>
      <c r="AK858" t="s">
        <v>24506</v>
      </c>
      <c r="AL858">
        <v>3</v>
      </c>
      <c r="AN858" t="s">
        <v>27049</v>
      </c>
      <c r="AO858">
        <v>1</v>
      </c>
      <c r="AT858" t="s">
        <v>32337</v>
      </c>
      <c r="AU858">
        <v>5</v>
      </c>
      <c r="AZ858" t="s">
        <v>36101</v>
      </c>
      <c r="BA858">
        <v>2</v>
      </c>
      <c r="BC858" t="s">
        <v>38357</v>
      </c>
      <c r="BD858">
        <v>4</v>
      </c>
      <c r="BF858" t="s">
        <v>41079</v>
      </c>
      <c r="BG858">
        <v>2</v>
      </c>
    </row>
    <row r="859" spans="1:59" x14ac:dyDescent="0.3">
      <c r="A859" t="s">
        <v>858</v>
      </c>
      <c r="B859">
        <v>3</v>
      </c>
      <c r="D859" t="s">
        <v>3257</v>
      </c>
      <c r="E859">
        <v>2</v>
      </c>
      <c r="G859" t="s">
        <v>8768</v>
      </c>
      <c r="H859">
        <v>4</v>
      </c>
      <c r="J859" t="s">
        <v>10309</v>
      </c>
      <c r="K859">
        <v>2</v>
      </c>
      <c r="M859" t="s">
        <v>11361</v>
      </c>
      <c r="N859">
        <v>1</v>
      </c>
      <c r="P859" t="s">
        <v>13420</v>
      </c>
      <c r="Q859">
        <v>1</v>
      </c>
      <c r="S859" t="s">
        <v>14872</v>
      </c>
      <c r="T859">
        <v>1</v>
      </c>
      <c r="V859" t="s">
        <v>16182</v>
      </c>
      <c r="W859">
        <v>1</v>
      </c>
      <c r="Y859" t="s">
        <v>17208</v>
      </c>
      <c r="Z859">
        <v>1</v>
      </c>
      <c r="AE859" t="s">
        <v>19564</v>
      </c>
      <c r="AF859">
        <v>1</v>
      </c>
      <c r="AH859" t="s">
        <v>21265</v>
      </c>
      <c r="AI859">
        <v>1</v>
      </c>
      <c r="AK859" t="s">
        <v>24512</v>
      </c>
      <c r="AL859">
        <v>3</v>
      </c>
      <c r="AN859" t="s">
        <v>27050</v>
      </c>
      <c r="AO859">
        <v>1</v>
      </c>
      <c r="AT859" t="s">
        <v>32359</v>
      </c>
      <c r="AU859">
        <v>5</v>
      </c>
      <c r="AZ859" t="s">
        <v>36107</v>
      </c>
      <c r="BA859">
        <v>2</v>
      </c>
      <c r="BC859" t="s">
        <v>38373</v>
      </c>
      <c r="BD859">
        <v>4</v>
      </c>
      <c r="BF859" t="s">
        <v>41082</v>
      </c>
      <c r="BG859">
        <v>2</v>
      </c>
    </row>
    <row r="860" spans="1:59" x14ac:dyDescent="0.3">
      <c r="A860" t="s">
        <v>859</v>
      </c>
      <c r="B860">
        <v>3</v>
      </c>
      <c r="D860" t="s">
        <v>3260</v>
      </c>
      <c r="E860">
        <v>2</v>
      </c>
      <c r="G860" t="s">
        <v>8771</v>
      </c>
      <c r="H860">
        <v>4</v>
      </c>
      <c r="J860" t="s">
        <v>10310</v>
      </c>
      <c r="K860">
        <v>2</v>
      </c>
      <c r="M860" t="s">
        <v>11362</v>
      </c>
      <c r="N860">
        <v>1</v>
      </c>
      <c r="P860" t="s">
        <v>13421</v>
      </c>
      <c r="Q860">
        <v>1</v>
      </c>
      <c r="S860" t="s">
        <v>14874</v>
      </c>
      <c r="T860">
        <v>1</v>
      </c>
      <c r="V860" t="s">
        <v>16184</v>
      </c>
      <c r="W860">
        <v>1</v>
      </c>
      <c r="Y860" t="s">
        <v>17209</v>
      </c>
      <c r="Z860">
        <v>1</v>
      </c>
      <c r="AE860" t="s">
        <v>19565</v>
      </c>
      <c r="AF860">
        <v>1</v>
      </c>
      <c r="AH860" t="s">
        <v>21267</v>
      </c>
      <c r="AI860">
        <v>1</v>
      </c>
      <c r="AK860" t="s">
        <v>24565</v>
      </c>
      <c r="AL860">
        <v>3</v>
      </c>
      <c r="AN860" t="s">
        <v>27051</v>
      </c>
      <c r="AO860">
        <v>1</v>
      </c>
      <c r="AT860" t="s">
        <v>32380</v>
      </c>
      <c r="AU860">
        <v>5</v>
      </c>
      <c r="AZ860" t="s">
        <v>36110</v>
      </c>
      <c r="BA860">
        <v>2</v>
      </c>
      <c r="BC860" t="s">
        <v>38376</v>
      </c>
      <c r="BD860">
        <v>4</v>
      </c>
      <c r="BF860" t="s">
        <v>41092</v>
      </c>
      <c r="BG860">
        <v>2</v>
      </c>
    </row>
    <row r="861" spans="1:59" x14ac:dyDescent="0.3">
      <c r="A861" t="s">
        <v>860</v>
      </c>
      <c r="B861">
        <v>3</v>
      </c>
      <c r="D861" t="s">
        <v>3262</v>
      </c>
      <c r="E861">
        <v>2</v>
      </c>
      <c r="G861" t="s">
        <v>8792</v>
      </c>
      <c r="H861">
        <v>4</v>
      </c>
      <c r="J861" t="s">
        <v>10335</v>
      </c>
      <c r="K861">
        <v>2</v>
      </c>
      <c r="M861" t="s">
        <v>11365</v>
      </c>
      <c r="N861">
        <v>1</v>
      </c>
      <c r="P861" t="s">
        <v>13422</v>
      </c>
      <c r="Q861">
        <v>1</v>
      </c>
      <c r="S861" t="s">
        <v>14876</v>
      </c>
      <c r="T861">
        <v>1</v>
      </c>
      <c r="V861" t="s">
        <v>16185</v>
      </c>
      <c r="W861">
        <v>1</v>
      </c>
      <c r="Y861" t="s">
        <v>17211</v>
      </c>
      <c r="Z861">
        <v>1</v>
      </c>
      <c r="AE861" t="s">
        <v>19566</v>
      </c>
      <c r="AF861">
        <v>1</v>
      </c>
      <c r="AH861" t="s">
        <v>21268</v>
      </c>
      <c r="AI861">
        <v>1</v>
      </c>
      <c r="AK861" t="s">
        <v>24567</v>
      </c>
      <c r="AL861">
        <v>3</v>
      </c>
      <c r="AN861" t="s">
        <v>27052</v>
      </c>
      <c r="AO861">
        <v>1</v>
      </c>
      <c r="AT861" t="s">
        <v>32410</v>
      </c>
      <c r="AU861">
        <v>5</v>
      </c>
      <c r="AZ861" t="s">
        <v>36139</v>
      </c>
      <c r="BA861">
        <v>2</v>
      </c>
      <c r="BC861" t="s">
        <v>38575</v>
      </c>
      <c r="BD861">
        <v>4</v>
      </c>
      <c r="BF861" t="s">
        <v>41134</v>
      </c>
      <c r="BG861">
        <v>2</v>
      </c>
    </row>
    <row r="862" spans="1:59" x14ac:dyDescent="0.3">
      <c r="A862" t="s">
        <v>861</v>
      </c>
      <c r="B862">
        <v>3</v>
      </c>
      <c r="D862" t="s">
        <v>3269</v>
      </c>
      <c r="E862">
        <v>2</v>
      </c>
      <c r="G862" t="s">
        <v>8809</v>
      </c>
      <c r="H862">
        <v>4</v>
      </c>
      <c r="J862" t="s">
        <v>10336</v>
      </c>
      <c r="K862">
        <v>2</v>
      </c>
      <c r="M862" t="s">
        <v>11367</v>
      </c>
      <c r="N862">
        <v>1</v>
      </c>
      <c r="P862" t="s">
        <v>13423</v>
      </c>
      <c r="Q862">
        <v>1</v>
      </c>
      <c r="S862" t="s">
        <v>14878</v>
      </c>
      <c r="T862">
        <v>1</v>
      </c>
      <c r="V862" t="s">
        <v>16186</v>
      </c>
      <c r="W862">
        <v>1</v>
      </c>
      <c r="Y862" t="s">
        <v>17213</v>
      </c>
      <c r="Z862">
        <v>1</v>
      </c>
      <c r="AE862" t="s">
        <v>19567</v>
      </c>
      <c r="AF862">
        <v>1</v>
      </c>
      <c r="AH862" t="s">
        <v>21269</v>
      </c>
      <c r="AI862">
        <v>1</v>
      </c>
      <c r="AK862" t="s">
        <v>24653</v>
      </c>
      <c r="AL862">
        <v>3</v>
      </c>
      <c r="AN862" t="s">
        <v>27054</v>
      </c>
      <c r="AO862">
        <v>1</v>
      </c>
      <c r="AT862" t="s">
        <v>32429</v>
      </c>
      <c r="AU862">
        <v>5</v>
      </c>
      <c r="AZ862" t="s">
        <v>36156</v>
      </c>
      <c r="BA862">
        <v>2</v>
      </c>
      <c r="BC862" t="s">
        <v>38585</v>
      </c>
      <c r="BD862">
        <v>4</v>
      </c>
      <c r="BF862" t="s">
        <v>41140</v>
      </c>
      <c r="BG862">
        <v>2</v>
      </c>
    </row>
    <row r="863" spans="1:59" x14ac:dyDescent="0.3">
      <c r="A863" t="s">
        <v>862</v>
      </c>
      <c r="B863">
        <v>3</v>
      </c>
      <c r="D863" t="s">
        <v>3274</v>
      </c>
      <c r="E863">
        <v>2</v>
      </c>
      <c r="G863" t="s">
        <v>8816</v>
      </c>
      <c r="H863">
        <v>4</v>
      </c>
      <c r="J863" t="s">
        <v>10341</v>
      </c>
      <c r="K863">
        <v>2</v>
      </c>
      <c r="M863" t="s">
        <v>11368</v>
      </c>
      <c r="N863">
        <v>1</v>
      </c>
      <c r="P863" t="s">
        <v>13424</v>
      </c>
      <c r="Q863">
        <v>1</v>
      </c>
      <c r="S863" t="s">
        <v>14880</v>
      </c>
      <c r="T863">
        <v>1</v>
      </c>
      <c r="V863" t="s">
        <v>16188</v>
      </c>
      <c r="W863">
        <v>1</v>
      </c>
      <c r="Y863" t="s">
        <v>17215</v>
      </c>
      <c r="Z863">
        <v>1</v>
      </c>
      <c r="AE863" t="s">
        <v>19569</v>
      </c>
      <c r="AF863">
        <v>1</v>
      </c>
      <c r="AH863" t="s">
        <v>21270</v>
      </c>
      <c r="AI863">
        <v>1</v>
      </c>
      <c r="AK863" t="s">
        <v>24655</v>
      </c>
      <c r="AL863">
        <v>3</v>
      </c>
      <c r="AN863" t="s">
        <v>27055</v>
      </c>
      <c r="AO863">
        <v>1</v>
      </c>
      <c r="AT863" t="s">
        <v>32453</v>
      </c>
      <c r="AU863">
        <v>5</v>
      </c>
      <c r="AZ863" t="s">
        <v>36168</v>
      </c>
      <c r="BA863">
        <v>2</v>
      </c>
      <c r="BC863" t="s">
        <v>38675</v>
      </c>
      <c r="BD863">
        <v>4</v>
      </c>
      <c r="BF863" t="s">
        <v>41151</v>
      </c>
      <c r="BG863">
        <v>2</v>
      </c>
    </row>
    <row r="864" spans="1:59" x14ac:dyDescent="0.3">
      <c r="A864" t="s">
        <v>863</v>
      </c>
      <c r="B864">
        <v>3</v>
      </c>
      <c r="D864" t="s">
        <v>3275</v>
      </c>
      <c r="E864">
        <v>2</v>
      </c>
      <c r="G864" t="s">
        <v>8830</v>
      </c>
      <c r="H864">
        <v>4</v>
      </c>
      <c r="J864" t="s">
        <v>10347</v>
      </c>
      <c r="K864">
        <v>2</v>
      </c>
      <c r="M864" t="s">
        <v>11370</v>
      </c>
      <c r="N864">
        <v>1</v>
      </c>
      <c r="P864" t="s">
        <v>13427</v>
      </c>
      <c r="Q864">
        <v>1</v>
      </c>
      <c r="S864" t="s">
        <v>14884</v>
      </c>
      <c r="T864">
        <v>1</v>
      </c>
      <c r="V864" t="s">
        <v>16189</v>
      </c>
      <c r="W864">
        <v>1</v>
      </c>
      <c r="Y864" t="s">
        <v>17216</v>
      </c>
      <c r="Z864">
        <v>1</v>
      </c>
      <c r="AE864" t="s">
        <v>19571</v>
      </c>
      <c r="AF864">
        <v>1</v>
      </c>
      <c r="AH864" t="s">
        <v>21273</v>
      </c>
      <c r="AI864">
        <v>1</v>
      </c>
      <c r="AK864" t="s">
        <v>24656</v>
      </c>
      <c r="AL864">
        <v>3</v>
      </c>
      <c r="AN864" t="s">
        <v>27056</v>
      </c>
      <c r="AO864">
        <v>1</v>
      </c>
      <c r="AT864" t="s">
        <v>32457</v>
      </c>
      <c r="AU864">
        <v>5</v>
      </c>
      <c r="AZ864" t="s">
        <v>36171</v>
      </c>
      <c r="BA864">
        <v>2</v>
      </c>
      <c r="BC864" t="s">
        <v>38678</v>
      </c>
      <c r="BD864">
        <v>4</v>
      </c>
      <c r="BF864" t="s">
        <v>41152</v>
      </c>
      <c r="BG864">
        <v>2</v>
      </c>
    </row>
    <row r="865" spans="1:59" x14ac:dyDescent="0.3">
      <c r="A865" t="s">
        <v>864</v>
      </c>
      <c r="B865">
        <v>3</v>
      </c>
      <c r="D865" t="s">
        <v>3285</v>
      </c>
      <c r="E865">
        <v>2</v>
      </c>
      <c r="G865" t="s">
        <v>8845</v>
      </c>
      <c r="H865">
        <v>4</v>
      </c>
      <c r="J865" t="s">
        <v>10356</v>
      </c>
      <c r="K865">
        <v>2</v>
      </c>
      <c r="M865" t="s">
        <v>11373</v>
      </c>
      <c r="N865">
        <v>1</v>
      </c>
      <c r="P865" t="s">
        <v>13429</v>
      </c>
      <c r="Q865">
        <v>1</v>
      </c>
      <c r="S865" t="s">
        <v>14886</v>
      </c>
      <c r="T865">
        <v>1</v>
      </c>
      <c r="V865" t="s">
        <v>16190</v>
      </c>
      <c r="W865">
        <v>1</v>
      </c>
      <c r="Y865" t="s">
        <v>17217</v>
      </c>
      <c r="Z865">
        <v>1</v>
      </c>
      <c r="AE865" t="s">
        <v>19572</v>
      </c>
      <c r="AF865">
        <v>1</v>
      </c>
      <c r="AH865" t="s">
        <v>21275</v>
      </c>
      <c r="AI865">
        <v>1</v>
      </c>
      <c r="AK865" t="s">
        <v>24681</v>
      </c>
      <c r="AL865">
        <v>3</v>
      </c>
      <c r="AN865" t="s">
        <v>27057</v>
      </c>
      <c r="AO865">
        <v>1</v>
      </c>
      <c r="AT865" t="s">
        <v>32493</v>
      </c>
      <c r="AU865">
        <v>5</v>
      </c>
      <c r="AZ865" t="s">
        <v>36194</v>
      </c>
      <c r="BA865">
        <v>2</v>
      </c>
      <c r="BC865" t="s">
        <v>38707</v>
      </c>
      <c r="BD865">
        <v>4</v>
      </c>
      <c r="BF865" t="s">
        <v>41153</v>
      </c>
      <c r="BG865">
        <v>2</v>
      </c>
    </row>
    <row r="866" spans="1:59" x14ac:dyDescent="0.3">
      <c r="A866" t="s">
        <v>865</v>
      </c>
      <c r="B866">
        <v>3</v>
      </c>
      <c r="D866" t="s">
        <v>3298</v>
      </c>
      <c r="E866">
        <v>2</v>
      </c>
      <c r="G866" t="s">
        <v>8848</v>
      </c>
      <c r="H866">
        <v>4</v>
      </c>
      <c r="J866" t="s">
        <v>10364</v>
      </c>
      <c r="K866">
        <v>2</v>
      </c>
      <c r="M866" t="s">
        <v>11374</v>
      </c>
      <c r="N866">
        <v>1</v>
      </c>
      <c r="P866" t="s">
        <v>13430</v>
      </c>
      <c r="Q866">
        <v>1</v>
      </c>
      <c r="S866" t="s">
        <v>14887</v>
      </c>
      <c r="T866">
        <v>1</v>
      </c>
      <c r="V866" t="s">
        <v>16191</v>
      </c>
      <c r="W866">
        <v>1</v>
      </c>
      <c r="Y866" t="s">
        <v>17218</v>
      </c>
      <c r="Z866">
        <v>1</v>
      </c>
      <c r="AE866" t="s">
        <v>19575</v>
      </c>
      <c r="AF866">
        <v>1</v>
      </c>
      <c r="AH866" t="s">
        <v>21279</v>
      </c>
      <c r="AI866">
        <v>1</v>
      </c>
      <c r="AK866" t="s">
        <v>24691</v>
      </c>
      <c r="AL866">
        <v>3</v>
      </c>
      <c r="AN866" t="s">
        <v>27060</v>
      </c>
      <c r="AO866">
        <v>1</v>
      </c>
      <c r="AT866" t="s">
        <v>32499</v>
      </c>
      <c r="AU866">
        <v>5</v>
      </c>
      <c r="AZ866" t="s">
        <v>36212</v>
      </c>
      <c r="BA866">
        <v>2</v>
      </c>
      <c r="BC866" t="s">
        <v>38754</v>
      </c>
      <c r="BD866">
        <v>4</v>
      </c>
      <c r="BF866" t="s">
        <v>41156</v>
      </c>
      <c r="BG866">
        <v>2</v>
      </c>
    </row>
    <row r="867" spans="1:59" x14ac:dyDescent="0.3">
      <c r="A867" t="s">
        <v>866</v>
      </c>
      <c r="B867">
        <v>3</v>
      </c>
      <c r="D867" t="s">
        <v>3306</v>
      </c>
      <c r="E867">
        <v>2</v>
      </c>
      <c r="G867" t="s">
        <v>8853</v>
      </c>
      <c r="H867">
        <v>4</v>
      </c>
      <c r="J867" t="s">
        <v>10376</v>
      </c>
      <c r="K867">
        <v>2</v>
      </c>
      <c r="M867" t="s">
        <v>11375</v>
      </c>
      <c r="N867">
        <v>1</v>
      </c>
      <c r="P867" t="s">
        <v>13431</v>
      </c>
      <c r="Q867">
        <v>1</v>
      </c>
      <c r="S867" t="s">
        <v>14890</v>
      </c>
      <c r="T867">
        <v>1</v>
      </c>
      <c r="V867" t="s">
        <v>16192</v>
      </c>
      <c r="W867">
        <v>1</v>
      </c>
      <c r="Y867" t="s">
        <v>17219</v>
      </c>
      <c r="Z867">
        <v>1</v>
      </c>
      <c r="AE867" t="s">
        <v>19578</v>
      </c>
      <c r="AF867">
        <v>1</v>
      </c>
      <c r="AH867" t="s">
        <v>21280</v>
      </c>
      <c r="AI867">
        <v>1</v>
      </c>
      <c r="AK867" t="s">
        <v>24759</v>
      </c>
      <c r="AL867">
        <v>3</v>
      </c>
      <c r="AN867" t="s">
        <v>27062</v>
      </c>
      <c r="AO867">
        <v>1</v>
      </c>
      <c r="AT867" t="s">
        <v>32555</v>
      </c>
      <c r="AU867">
        <v>5</v>
      </c>
      <c r="AZ867" t="s">
        <v>36216</v>
      </c>
      <c r="BA867">
        <v>2</v>
      </c>
      <c r="BC867" t="s">
        <v>38786</v>
      </c>
      <c r="BD867">
        <v>4</v>
      </c>
      <c r="BF867" t="s">
        <v>41159</v>
      </c>
      <c r="BG867">
        <v>2</v>
      </c>
    </row>
    <row r="868" spans="1:59" x14ac:dyDescent="0.3">
      <c r="A868" t="s">
        <v>867</v>
      </c>
      <c r="B868">
        <v>3</v>
      </c>
      <c r="D868" t="s">
        <v>3314</v>
      </c>
      <c r="E868">
        <v>2</v>
      </c>
      <c r="G868" t="s">
        <v>8859</v>
      </c>
      <c r="H868">
        <v>4</v>
      </c>
      <c r="J868" t="s">
        <v>10378</v>
      </c>
      <c r="K868">
        <v>2</v>
      </c>
      <c r="M868" t="s">
        <v>11376</v>
      </c>
      <c r="N868">
        <v>1</v>
      </c>
      <c r="P868" t="s">
        <v>13432</v>
      </c>
      <c r="Q868">
        <v>1</v>
      </c>
      <c r="S868" t="s">
        <v>14892</v>
      </c>
      <c r="T868">
        <v>1</v>
      </c>
      <c r="V868" t="s">
        <v>16193</v>
      </c>
      <c r="W868">
        <v>1</v>
      </c>
      <c r="Y868" t="s">
        <v>17220</v>
      </c>
      <c r="Z868">
        <v>1</v>
      </c>
      <c r="AE868" t="s">
        <v>19580</v>
      </c>
      <c r="AF868">
        <v>1</v>
      </c>
      <c r="AH868" t="s">
        <v>21281</v>
      </c>
      <c r="AI868">
        <v>1</v>
      </c>
      <c r="AK868" t="s">
        <v>24762</v>
      </c>
      <c r="AL868">
        <v>3</v>
      </c>
      <c r="AN868" t="s">
        <v>27063</v>
      </c>
      <c r="AO868">
        <v>1</v>
      </c>
      <c r="AT868" t="s">
        <v>32588</v>
      </c>
      <c r="AU868">
        <v>5</v>
      </c>
      <c r="AZ868" t="s">
        <v>36220</v>
      </c>
      <c r="BA868">
        <v>2</v>
      </c>
      <c r="BC868" t="s">
        <v>38817</v>
      </c>
      <c r="BD868">
        <v>4</v>
      </c>
      <c r="BF868" t="s">
        <v>41163</v>
      </c>
      <c r="BG868">
        <v>2</v>
      </c>
    </row>
    <row r="869" spans="1:59" x14ac:dyDescent="0.3">
      <c r="A869" t="s">
        <v>868</v>
      </c>
      <c r="B869">
        <v>3</v>
      </c>
      <c r="D869" t="s">
        <v>3316</v>
      </c>
      <c r="E869">
        <v>2</v>
      </c>
      <c r="G869" t="s">
        <v>8878</v>
      </c>
      <c r="H869">
        <v>4</v>
      </c>
      <c r="J869" t="s">
        <v>10387</v>
      </c>
      <c r="K869">
        <v>2</v>
      </c>
      <c r="M869" t="s">
        <v>11377</v>
      </c>
      <c r="N869">
        <v>1</v>
      </c>
      <c r="P869" t="s">
        <v>13433</v>
      </c>
      <c r="Q869">
        <v>1</v>
      </c>
      <c r="S869" t="s">
        <v>14893</v>
      </c>
      <c r="T869">
        <v>1</v>
      </c>
      <c r="V869" t="s">
        <v>16195</v>
      </c>
      <c r="W869">
        <v>1</v>
      </c>
      <c r="Y869" t="s">
        <v>17221</v>
      </c>
      <c r="Z869">
        <v>1</v>
      </c>
      <c r="AE869" t="s">
        <v>19581</v>
      </c>
      <c r="AF869">
        <v>1</v>
      </c>
      <c r="AH869" t="s">
        <v>21283</v>
      </c>
      <c r="AI869">
        <v>1</v>
      </c>
      <c r="AK869" t="s">
        <v>24766</v>
      </c>
      <c r="AL869">
        <v>3</v>
      </c>
      <c r="AN869" t="s">
        <v>27064</v>
      </c>
      <c r="AO869">
        <v>1</v>
      </c>
      <c r="AT869" t="s">
        <v>32603</v>
      </c>
      <c r="AU869">
        <v>5</v>
      </c>
      <c r="AZ869" t="s">
        <v>36228</v>
      </c>
      <c r="BA869">
        <v>2</v>
      </c>
      <c r="BC869" t="s">
        <v>38862</v>
      </c>
      <c r="BD869">
        <v>4</v>
      </c>
      <c r="BF869" t="s">
        <v>41165</v>
      </c>
      <c r="BG869">
        <v>2</v>
      </c>
    </row>
    <row r="870" spans="1:59" x14ac:dyDescent="0.3">
      <c r="A870" t="s">
        <v>869</v>
      </c>
      <c r="B870">
        <v>3</v>
      </c>
      <c r="D870" t="s">
        <v>3317</v>
      </c>
      <c r="E870">
        <v>2</v>
      </c>
      <c r="G870" t="s">
        <v>8887</v>
      </c>
      <c r="H870">
        <v>4</v>
      </c>
      <c r="J870" t="s">
        <v>10389</v>
      </c>
      <c r="K870">
        <v>2</v>
      </c>
      <c r="M870" t="s">
        <v>11378</v>
      </c>
      <c r="N870">
        <v>1</v>
      </c>
      <c r="P870" t="s">
        <v>13436</v>
      </c>
      <c r="Q870">
        <v>1</v>
      </c>
      <c r="S870" t="s">
        <v>14894</v>
      </c>
      <c r="T870">
        <v>1</v>
      </c>
      <c r="V870" t="s">
        <v>16198</v>
      </c>
      <c r="W870">
        <v>1</v>
      </c>
      <c r="Y870" t="s">
        <v>17225</v>
      </c>
      <c r="Z870">
        <v>1</v>
      </c>
      <c r="AE870" t="s">
        <v>19582</v>
      </c>
      <c r="AF870">
        <v>1</v>
      </c>
      <c r="AH870" t="s">
        <v>21284</v>
      </c>
      <c r="AI870">
        <v>1</v>
      </c>
      <c r="AK870" t="s">
        <v>24784</v>
      </c>
      <c r="AL870">
        <v>3</v>
      </c>
      <c r="AN870" t="s">
        <v>27065</v>
      </c>
      <c r="AO870">
        <v>1</v>
      </c>
      <c r="AT870" t="s">
        <v>32621</v>
      </c>
      <c r="AU870">
        <v>5</v>
      </c>
      <c r="AZ870" t="s">
        <v>36233</v>
      </c>
      <c r="BA870">
        <v>2</v>
      </c>
      <c r="BC870" t="s">
        <v>38872</v>
      </c>
      <c r="BD870">
        <v>4</v>
      </c>
      <c r="BF870" t="s">
        <v>41168</v>
      </c>
      <c r="BG870">
        <v>2</v>
      </c>
    </row>
    <row r="871" spans="1:59" x14ac:dyDescent="0.3">
      <c r="A871" t="s">
        <v>870</v>
      </c>
      <c r="B871">
        <v>3</v>
      </c>
      <c r="D871" t="s">
        <v>3322</v>
      </c>
      <c r="E871">
        <v>2</v>
      </c>
      <c r="G871" t="s">
        <v>8889</v>
      </c>
      <c r="H871">
        <v>4</v>
      </c>
      <c r="J871" t="s">
        <v>10390</v>
      </c>
      <c r="K871">
        <v>2</v>
      </c>
      <c r="M871" t="s">
        <v>11379</v>
      </c>
      <c r="N871">
        <v>1</v>
      </c>
      <c r="P871" t="s">
        <v>13437</v>
      </c>
      <c r="Q871">
        <v>1</v>
      </c>
      <c r="S871" t="s">
        <v>14896</v>
      </c>
      <c r="T871">
        <v>1</v>
      </c>
      <c r="V871" t="s">
        <v>16200</v>
      </c>
      <c r="W871">
        <v>1</v>
      </c>
      <c r="Y871" t="s">
        <v>17228</v>
      </c>
      <c r="Z871">
        <v>1</v>
      </c>
      <c r="AE871" t="s">
        <v>19583</v>
      </c>
      <c r="AF871">
        <v>1</v>
      </c>
      <c r="AH871" t="s">
        <v>21285</v>
      </c>
      <c r="AI871">
        <v>1</v>
      </c>
      <c r="AK871" t="s">
        <v>24809</v>
      </c>
      <c r="AL871">
        <v>3</v>
      </c>
      <c r="AN871" t="s">
        <v>27066</v>
      </c>
      <c r="AO871">
        <v>1</v>
      </c>
      <c r="AT871" t="s">
        <v>32628</v>
      </c>
      <c r="AU871">
        <v>5</v>
      </c>
      <c r="AZ871" t="s">
        <v>36241</v>
      </c>
      <c r="BA871">
        <v>2</v>
      </c>
      <c r="BC871" t="s">
        <v>38882</v>
      </c>
      <c r="BD871">
        <v>4</v>
      </c>
      <c r="BF871" t="s">
        <v>41171</v>
      </c>
      <c r="BG871">
        <v>2</v>
      </c>
    </row>
    <row r="872" spans="1:59" x14ac:dyDescent="0.3">
      <c r="A872" t="s">
        <v>871</v>
      </c>
      <c r="B872">
        <v>3</v>
      </c>
      <c r="D872" t="s">
        <v>3326</v>
      </c>
      <c r="E872">
        <v>2</v>
      </c>
      <c r="G872" t="s">
        <v>8891</v>
      </c>
      <c r="H872">
        <v>4</v>
      </c>
      <c r="J872" t="s">
        <v>10395</v>
      </c>
      <c r="K872">
        <v>2</v>
      </c>
      <c r="M872" t="s">
        <v>11381</v>
      </c>
      <c r="N872">
        <v>1</v>
      </c>
      <c r="P872" t="s">
        <v>13439</v>
      </c>
      <c r="Q872">
        <v>1</v>
      </c>
      <c r="S872" t="s">
        <v>14897</v>
      </c>
      <c r="T872">
        <v>1</v>
      </c>
      <c r="V872" t="s">
        <v>16201</v>
      </c>
      <c r="W872">
        <v>1</v>
      </c>
      <c r="Y872" t="s">
        <v>17232</v>
      </c>
      <c r="Z872">
        <v>1</v>
      </c>
      <c r="AE872" t="s">
        <v>19586</v>
      </c>
      <c r="AF872">
        <v>1</v>
      </c>
      <c r="AH872" t="s">
        <v>21287</v>
      </c>
      <c r="AI872">
        <v>1</v>
      </c>
      <c r="AK872" t="s">
        <v>24814</v>
      </c>
      <c r="AL872">
        <v>3</v>
      </c>
      <c r="AN872" t="s">
        <v>27067</v>
      </c>
      <c r="AO872">
        <v>1</v>
      </c>
      <c r="AT872" t="s">
        <v>32639</v>
      </c>
      <c r="AU872">
        <v>5</v>
      </c>
      <c r="AZ872" t="s">
        <v>36244</v>
      </c>
      <c r="BA872">
        <v>2</v>
      </c>
      <c r="BC872" t="s">
        <v>38946</v>
      </c>
      <c r="BD872">
        <v>4</v>
      </c>
      <c r="BF872" t="s">
        <v>41182</v>
      </c>
      <c r="BG872">
        <v>2</v>
      </c>
    </row>
    <row r="873" spans="1:59" x14ac:dyDescent="0.3">
      <c r="A873" t="s">
        <v>872</v>
      </c>
      <c r="B873">
        <v>3</v>
      </c>
      <c r="D873" t="s">
        <v>3327</v>
      </c>
      <c r="E873">
        <v>2</v>
      </c>
      <c r="G873" t="s">
        <v>8947</v>
      </c>
      <c r="H873">
        <v>4</v>
      </c>
      <c r="J873" t="s">
        <v>10398</v>
      </c>
      <c r="K873">
        <v>2</v>
      </c>
      <c r="M873" t="s">
        <v>11383</v>
      </c>
      <c r="N873">
        <v>1</v>
      </c>
      <c r="P873" t="s">
        <v>13442</v>
      </c>
      <c r="Q873">
        <v>1</v>
      </c>
      <c r="S873" t="s">
        <v>14898</v>
      </c>
      <c r="T873">
        <v>1</v>
      </c>
      <c r="V873" t="s">
        <v>16202</v>
      </c>
      <c r="W873">
        <v>1</v>
      </c>
      <c r="Y873" t="s">
        <v>17233</v>
      </c>
      <c r="Z873">
        <v>1</v>
      </c>
      <c r="AE873" t="s">
        <v>19589</v>
      </c>
      <c r="AF873">
        <v>1</v>
      </c>
      <c r="AH873" t="s">
        <v>21289</v>
      </c>
      <c r="AI873">
        <v>1</v>
      </c>
      <c r="AK873" t="s">
        <v>24821</v>
      </c>
      <c r="AL873">
        <v>3</v>
      </c>
      <c r="AN873" t="s">
        <v>27069</v>
      </c>
      <c r="AO873">
        <v>1</v>
      </c>
      <c r="AT873" t="s">
        <v>32662</v>
      </c>
      <c r="AU873">
        <v>5</v>
      </c>
      <c r="AZ873" t="s">
        <v>36255</v>
      </c>
      <c r="BA873">
        <v>2</v>
      </c>
      <c r="BC873" t="s">
        <v>38994</v>
      </c>
      <c r="BD873">
        <v>4</v>
      </c>
      <c r="BF873" t="s">
        <v>41186</v>
      </c>
      <c r="BG873">
        <v>2</v>
      </c>
    </row>
    <row r="874" spans="1:59" x14ac:dyDescent="0.3">
      <c r="A874" t="s">
        <v>873</v>
      </c>
      <c r="B874">
        <v>3</v>
      </c>
      <c r="D874" t="s">
        <v>3329</v>
      </c>
      <c r="E874">
        <v>2</v>
      </c>
      <c r="G874" t="s">
        <v>8965</v>
      </c>
      <c r="H874">
        <v>4</v>
      </c>
      <c r="J874" t="s">
        <v>10403</v>
      </c>
      <c r="K874">
        <v>2</v>
      </c>
      <c r="M874" t="s">
        <v>11385</v>
      </c>
      <c r="N874">
        <v>1</v>
      </c>
      <c r="P874" t="s">
        <v>13444</v>
      </c>
      <c r="Q874">
        <v>1</v>
      </c>
      <c r="S874" t="s">
        <v>14899</v>
      </c>
      <c r="T874">
        <v>1</v>
      </c>
      <c r="V874" t="s">
        <v>16203</v>
      </c>
      <c r="W874">
        <v>1</v>
      </c>
      <c r="Y874" t="s">
        <v>17240</v>
      </c>
      <c r="Z874">
        <v>1</v>
      </c>
      <c r="AE874" t="s">
        <v>19590</v>
      </c>
      <c r="AF874">
        <v>1</v>
      </c>
      <c r="AH874" t="s">
        <v>21291</v>
      </c>
      <c r="AI874">
        <v>1</v>
      </c>
      <c r="AK874" t="s">
        <v>24823</v>
      </c>
      <c r="AL874">
        <v>3</v>
      </c>
      <c r="AN874" t="s">
        <v>27070</v>
      </c>
      <c r="AO874">
        <v>1</v>
      </c>
      <c r="AT874" t="s">
        <v>32758</v>
      </c>
      <c r="AU874">
        <v>5</v>
      </c>
      <c r="AZ874" t="s">
        <v>36256</v>
      </c>
      <c r="BA874">
        <v>2</v>
      </c>
      <c r="BC874" t="s">
        <v>39005</v>
      </c>
      <c r="BD874">
        <v>4</v>
      </c>
      <c r="BF874" t="s">
        <v>41187</v>
      </c>
      <c r="BG874">
        <v>2</v>
      </c>
    </row>
    <row r="875" spans="1:59" x14ac:dyDescent="0.3">
      <c r="A875" t="s">
        <v>874</v>
      </c>
      <c r="B875">
        <v>3</v>
      </c>
      <c r="D875" t="s">
        <v>3338</v>
      </c>
      <c r="E875">
        <v>2</v>
      </c>
      <c r="G875" t="s">
        <v>8986</v>
      </c>
      <c r="H875">
        <v>4</v>
      </c>
      <c r="J875" t="s">
        <v>10410</v>
      </c>
      <c r="K875">
        <v>2</v>
      </c>
      <c r="M875" t="s">
        <v>11386</v>
      </c>
      <c r="N875">
        <v>1</v>
      </c>
      <c r="P875" t="s">
        <v>13445</v>
      </c>
      <c r="Q875">
        <v>1</v>
      </c>
      <c r="S875" t="s">
        <v>14901</v>
      </c>
      <c r="T875">
        <v>1</v>
      </c>
      <c r="V875" t="s">
        <v>16204</v>
      </c>
      <c r="W875">
        <v>1</v>
      </c>
      <c r="Y875" t="s">
        <v>17246</v>
      </c>
      <c r="Z875">
        <v>1</v>
      </c>
      <c r="AE875" t="s">
        <v>19591</v>
      </c>
      <c r="AF875">
        <v>1</v>
      </c>
      <c r="AH875" t="s">
        <v>21293</v>
      </c>
      <c r="AI875">
        <v>1</v>
      </c>
      <c r="AK875" t="s">
        <v>24844</v>
      </c>
      <c r="AL875">
        <v>3</v>
      </c>
      <c r="AN875" t="s">
        <v>27071</v>
      </c>
      <c r="AO875">
        <v>1</v>
      </c>
      <c r="AT875" t="s">
        <v>32767</v>
      </c>
      <c r="AU875">
        <v>5</v>
      </c>
      <c r="AZ875" t="s">
        <v>36268</v>
      </c>
      <c r="BA875">
        <v>2</v>
      </c>
      <c r="BC875" t="s">
        <v>39018</v>
      </c>
      <c r="BD875">
        <v>4</v>
      </c>
      <c r="BF875" t="s">
        <v>41188</v>
      </c>
      <c r="BG875">
        <v>2</v>
      </c>
    </row>
    <row r="876" spans="1:59" x14ac:dyDescent="0.3">
      <c r="A876" t="s">
        <v>875</v>
      </c>
      <c r="B876">
        <v>3</v>
      </c>
      <c r="D876" t="s">
        <v>3341</v>
      </c>
      <c r="E876">
        <v>2</v>
      </c>
      <c r="G876" t="s">
        <v>9021</v>
      </c>
      <c r="H876">
        <v>4</v>
      </c>
      <c r="J876" t="s">
        <v>10411</v>
      </c>
      <c r="K876">
        <v>2</v>
      </c>
      <c r="M876" t="s">
        <v>11387</v>
      </c>
      <c r="N876">
        <v>1</v>
      </c>
      <c r="P876" t="s">
        <v>13446</v>
      </c>
      <c r="Q876">
        <v>1</v>
      </c>
      <c r="S876" t="s">
        <v>14903</v>
      </c>
      <c r="T876">
        <v>1</v>
      </c>
      <c r="V876" t="s">
        <v>16205</v>
      </c>
      <c r="W876">
        <v>1</v>
      </c>
      <c r="Y876" t="s">
        <v>17252</v>
      </c>
      <c r="Z876">
        <v>1</v>
      </c>
      <c r="AE876" t="s">
        <v>19592</v>
      </c>
      <c r="AF876">
        <v>1</v>
      </c>
      <c r="AH876" t="s">
        <v>21294</v>
      </c>
      <c r="AI876">
        <v>1</v>
      </c>
      <c r="AK876" t="s">
        <v>24858</v>
      </c>
      <c r="AL876">
        <v>3</v>
      </c>
      <c r="AN876" t="s">
        <v>27072</v>
      </c>
      <c r="AO876">
        <v>1</v>
      </c>
      <c r="AT876" t="s">
        <v>32771</v>
      </c>
      <c r="AU876">
        <v>5</v>
      </c>
      <c r="AZ876" t="s">
        <v>36282</v>
      </c>
      <c r="BA876">
        <v>2</v>
      </c>
      <c r="BC876" t="s">
        <v>39047</v>
      </c>
      <c r="BD876">
        <v>4</v>
      </c>
      <c r="BF876" t="s">
        <v>41223</v>
      </c>
      <c r="BG876">
        <v>2</v>
      </c>
    </row>
    <row r="877" spans="1:59" x14ac:dyDescent="0.3">
      <c r="A877" t="s">
        <v>876</v>
      </c>
      <c r="B877">
        <v>3</v>
      </c>
      <c r="D877" t="s">
        <v>3351</v>
      </c>
      <c r="E877">
        <v>2</v>
      </c>
      <c r="G877" t="s">
        <v>9028</v>
      </c>
      <c r="H877">
        <v>4</v>
      </c>
      <c r="J877" t="s">
        <v>10419</v>
      </c>
      <c r="K877">
        <v>2</v>
      </c>
      <c r="M877" t="s">
        <v>11388</v>
      </c>
      <c r="N877">
        <v>1</v>
      </c>
      <c r="P877" t="s">
        <v>13447</v>
      </c>
      <c r="Q877">
        <v>1</v>
      </c>
      <c r="S877" t="s">
        <v>14905</v>
      </c>
      <c r="T877">
        <v>1</v>
      </c>
      <c r="V877" t="s">
        <v>16206</v>
      </c>
      <c r="W877">
        <v>1</v>
      </c>
      <c r="Y877" t="s">
        <v>17255</v>
      </c>
      <c r="Z877">
        <v>1</v>
      </c>
      <c r="AE877" t="s">
        <v>19594</v>
      </c>
      <c r="AF877">
        <v>1</v>
      </c>
      <c r="AH877" t="s">
        <v>21296</v>
      </c>
      <c r="AI877">
        <v>1</v>
      </c>
      <c r="AK877" t="s">
        <v>24865</v>
      </c>
      <c r="AL877">
        <v>3</v>
      </c>
      <c r="AN877" t="s">
        <v>27073</v>
      </c>
      <c r="AO877">
        <v>1</v>
      </c>
      <c r="AT877" t="s">
        <v>32804</v>
      </c>
      <c r="AU877">
        <v>5</v>
      </c>
      <c r="AZ877" t="s">
        <v>36291</v>
      </c>
      <c r="BA877">
        <v>2</v>
      </c>
      <c r="BC877" t="s">
        <v>39074</v>
      </c>
      <c r="BD877">
        <v>4</v>
      </c>
      <c r="BF877" t="s">
        <v>41227</v>
      </c>
      <c r="BG877">
        <v>2</v>
      </c>
    </row>
    <row r="878" spans="1:59" x14ac:dyDescent="0.3">
      <c r="A878" t="s">
        <v>877</v>
      </c>
      <c r="B878">
        <v>3</v>
      </c>
      <c r="D878" t="s">
        <v>3359</v>
      </c>
      <c r="E878">
        <v>2</v>
      </c>
      <c r="G878" t="s">
        <v>9042</v>
      </c>
      <c r="H878">
        <v>4</v>
      </c>
      <c r="J878" t="s">
        <v>10423</v>
      </c>
      <c r="K878">
        <v>2</v>
      </c>
      <c r="M878" t="s">
        <v>11389</v>
      </c>
      <c r="N878">
        <v>1</v>
      </c>
      <c r="P878" t="s">
        <v>13450</v>
      </c>
      <c r="Q878">
        <v>1</v>
      </c>
      <c r="S878" t="s">
        <v>14906</v>
      </c>
      <c r="T878">
        <v>1</v>
      </c>
      <c r="V878" t="s">
        <v>16207</v>
      </c>
      <c r="W878">
        <v>1</v>
      </c>
      <c r="Y878" t="s">
        <v>17257</v>
      </c>
      <c r="Z878">
        <v>1</v>
      </c>
      <c r="AE878" t="s">
        <v>19595</v>
      </c>
      <c r="AF878">
        <v>1</v>
      </c>
      <c r="AH878" t="s">
        <v>21297</v>
      </c>
      <c r="AI878">
        <v>1</v>
      </c>
      <c r="AK878" t="s">
        <v>24875</v>
      </c>
      <c r="AL878">
        <v>3</v>
      </c>
      <c r="AN878" t="s">
        <v>27074</v>
      </c>
      <c r="AO878">
        <v>1</v>
      </c>
      <c r="AT878" t="s">
        <v>32818</v>
      </c>
      <c r="AU878">
        <v>5</v>
      </c>
      <c r="AZ878" t="s">
        <v>36302</v>
      </c>
      <c r="BA878">
        <v>2</v>
      </c>
      <c r="BC878" t="s">
        <v>39090</v>
      </c>
      <c r="BD878">
        <v>4</v>
      </c>
      <c r="BF878" t="s">
        <v>41228</v>
      </c>
      <c r="BG878">
        <v>2</v>
      </c>
    </row>
    <row r="879" spans="1:59" x14ac:dyDescent="0.3">
      <c r="A879" t="s">
        <v>878</v>
      </c>
      <c r="B879">
        <v>3</v>
      </c>
      <c r="D879" t="s">
        <v>3364</v>
      </c>
      <c r="E879">
        <v>2</v>
      </c>
      <c r="G879" t="s">
        <v>9074</v>
      </c>
      <c r="H879">
        <v>4</v>
      </c>
      <c r="J879" t="s">
        <v>10442</v>
      </c>
      <c r="K879">
        <v>2</v>
      </c>
      <c r="M879" t="s">
        <v>11390</v>
      </c>
      <c r="N879">
        <v>1</v>
      </c>
      <c r="P879" t="s">
        <v>13451</v>
      </c>
      <c r="Q879">
        <v>1</v>
      </c>
      <c r="S879" t="s">
        <v>14907</v>
      </c>
      <c r="T879">
        <v>1</v>
      </c>
      <c r="V879" t="s">
        <v>16208</v>
      </c>
      <c r="W879">
        <v>1</v>
      </c>
      <c r="Y879" t="s">
        <v>17259</v>
      </c>
      <c r="Z879">
        <v>1</v>
      </c>
      <c r="AE879" t="s">
        <v>19597</v>
      </c>
      <c r="AF879">
        <v>1</v>
      </c>
      <c r="AH879" t="s">
        <v>21298</v>
      </c>
      <c r="AI879">
        <v>1</v>
      </c>
      <c r="AK879" t="s">
        <v>24936</v>
      </c>
      <c r="AL879">
        <v>3</v>
      </c>
      <c r="AN879" t="s">
        <v>27075</v>
      </c>
      <c r="AO879">
        <v>1</v>
      </c>
      <c r="AT879" t="s">
        <v>32913</v>
      </c>
      <c r="AU879">
        <v>5</v>
      </c>
      <c r="AZ879" t="s">
        <v>36305</v>
      </c>
      <c r="BA879">
        <v>2</v>
      </c>
      <c r="BC879" t="s">
        <v>39102</v>
      </c>
      <c r="BD879">
        <v>4</v>
      </c>
      <c r="BF879" t="s">
        <v>41236</v>
      </c>
      <c r="BG879">
        <v>2</v>
      </c>
    </row>
    <row r="880" spans="1:59" x14ac:dyDescent="0.3">
      <c r="A880" t="s">
        <v>879</v>
      </c>
      <c r="B880">
        <v>3</v>
      </c>
      <c r="D880" t="s">
        <v>3369</v>
      </c>
      <c r="E880">
        <v>2</v>
      </c>
      <c r="G880" t="s">
        <v>9075</v>
      </c>
      <c r="H880">
        <v>4</v>
      </c>
      <c r="J880" t="s">
        <v>10446</v>
      </c>
      <c r="K880">
        <v>2</v>
      </c>
      <c r="M880" t="s">
        <v>11396</v>
      </c>
      <c r="N880">
        <v>1</v>
      </c>
      <c r="P880" t="s">
        <v>13453</v>
      </c>
      <c r="Q880">
        <v>1</v>
      </c>
      <c r="S880" t="s">
        <v>14908</v>
      </c>
      <c r="T880">
        <v>1</v>
      </c>
      <c r="V880" t="s">
        <v>16210</v>
      </c>
      <c r="W880">
        <v>1</v>
      </c>
      <c r="Y880" t="s">
        <v>17260</v>
      </c>
      <c r="Z880">
        <v>1</v>
      </c>
      <c r="AE880" t="s">
        <v>19599</v>
      </c>
      <c r="AF880">
        <v>1</v>
      </c>
      <c r="AH880" t="s">
        <v>21301</v>
      </c>
      <c r="AI880">
        <v>1</v>
      </c>
      <c r="AK880" t="s">
        <v>24964</v>
      </c>
      <c r="AL880">
        <v>3</v>
      </c>
      <c r="AN880" t="s">
        <v>27076</v>
      </c>
      <c r="AO880">
        <v>1</v>
      </c>
      <c r="AT880" t="s">
        <v>32915</v>
      </c>
      <c r="AU880">
        <v>5</v>
      </c>
      <c r="AZ880" t="s">
        <v>34476</v>
      </c>
      <c r="BA880">
        <v>1</v>
      </c>
      <c r="BC880" t="s">
        <v>39131</v>
      </c>
      <c r="BD880">
        <v>4</v>
      </c>
      <c r="BF880" t="s">
        <v>41239</v>
      </c>
      <c r="BG880">
        <v>2</v>
      </c>
    </row>
    <row r="881" spans="1:59" x14ac:dyDescent="0.3">
      <c r="A881" t="s">
        <v>880</v>
      </c>
      <c r="B881">
        <v>3</v>
      </c>
      <c r="D881" t="s">
        <v>3375</v>
      </c>
      <c r="E881">
        <v>2</v>
      </c>
      <c r="G881" t="s">
        <v>9131</v>
      </c>
      <c r="H881">
        <v>4</v>
      </c>
      <c r="J881" t="s">
        <v>10461</v>
      </c>
      <c r="K881">
        <v>2</v>
      </c>
      <c r="M881" t="s">
        <v>11399</v>
      </c>
      <c r="N881">
        <v>1</v>
      </c>
      <c r="P881" t="s">
        <v>13454</v>
      </c>
      <c r="Q881">
        <v>1</v>
      </c>
      <c r="S881" t="s">
        <v>14911</v>
      </c>
      <c r="T881">
        <v>1</v>
      </c>
      <c r="V881" t="s">
        <v>16213</v>
      </c>
      <c r="W881">
        <v>1</v>
      </c>
      <c r="Y881" t="s">
        <v>17261</v>
      </c>
      <c r="Z881">
        <v>1</v>
      </c>
      <c r="AE881" t="s">
        <v>19602</v>
      </c>
      <c r="AF881">
        <v>1</v>
      </c>
      <c r="AH881" t="s">
        <v>21304</v>
      </c>
      <c r="AI881">
        <v>1</v>
      </c>
      <c r="AK881" t="s">
        <v>24966</v>
      </c>
      <c r="AL881">
        <v>3</v>
      </c>
      <c r="AN881" t="s">
        <v>27081</v>
      </c>
      <c r="AO881">
        <v>1</v>
      </c>
      <c r="AT881" t="s">
        <v>32967</v>
      </c>
      <c r="AU881">
        <v>5</v>
      </c>
      <c r="AZ881" t="s">
        <v>34477</v>
      </c>
      <c r="BA881">
        <v>1</v>
      </c>
      <c r="BC881" t="s">
        <v>39132</v>
      </c>
      <c r="BD881">
        <v>4</v>
      </c>
      <c r="BF881" t="s">
        <v>41241</v>
      </c>
      <c r="BG881">
        <v>2</v>
      </c>
    </row>
    <row r="882" spans="1:59" x14ac:dyDescent="0.3">
      <c r="A882" t="s">
        <v>881</v>
      </c>
      <c r="B882">
        <v>3</v>
      </c>
      <c r="D882" t="s">
        <v>3376</v>
      </c>
      <c r="E882">
        <v>2</v>
      </c>
      <c r="G882" t="s">
        <v>5697</v>
      </c>
      <c r="H882">
        <v>3</v>
      </c>
      <c r="J882" t="s">
        <v>10464</v>
      </c>
      <c r="K882">
        <v>2</v>
      </c>
      <c r="M882" t="s">
        <v>11400</v>
      </c>
      <c r="N882">
        <v>1</v>
      </c>
      <c r="P882" t="s">
        <v>13456</v>
      </c>
      <c r="Q882">
        <v>1</v>
      </c>
      <c r="S882" t="s">
        <v>14912</v>
      </c>
      <c r="T882">
        <v>1</v>
      </c>
      <c r="V882" t="s">
        <v>16214</v>
      </c>
      <c r="W882">
        <v>1</v>
      </c>
      <c r="Y882" t="s">
        <v>17263</v>
      </c>
      <c r="Z882">
        <v>1</v>
      </c>
      <c r="AE882" t="s">
        <v>19603</v>
      </c>
      <c r="AF882">
        <v>1</v>
      </c>
      <c r="AH882" t="s">
        <v>21305</v>
      </c>
      <c r="AI882">
        <v>1</v>
      </c>
      <c r="AK882" t="s">
        <v>24967</v>
      </c>
      <c r="AL882">
        <v>3</v>
      </c>
      <c r="AN882" t="s">
        <v>27083</v>
      </c>
      <c r="AO882">
        <v>1</v>
      </c>
      <c r="AT882" t="s">
        <v>32977</v>
      </c>
      <c r="AU882">
        <v>5</v>
      </c>
      <c r="AZ882" t="s">
        <v>34478</v>
      </c>
      <c r="BA882">
        <v>1</v>
      </c>
      <c r="BC882" t="s">
        <v>39139</v>
      </c>
      <c r="BD882">
        <v>4</v>
      </c>
      <c r="BF882" t="s">
        <v>41244</v>
      </c>
      <c r="BG882">
        <v>2</v>
      </c>
    </row>
    <row r="883" spans="1:59" x14ac:dyDescent="0.3">
      <c r="A883" t="s">
        <v>882</v>
      </c>
      <c r="B883">
        <v>3</v>
      </c>
      <c r="D883" t="s">
        <v>3378</v>
      </c>
      <c r="E883">
        <v>2</v>
      </c>
      <c r="G883" t="s">
        <v>5699</v>
      </c>
      <c r="H883">
        <v>3</v>
      </c>
      <c r="J883" t="s">
        <v>10465</v>
      </c>
      <c r="K883">
        <v>2</v>
      </c>
      <c r="M883" t="s">
        <v>11401</v>
      </c>
      <c r="N883">
        <v>1</v>
      </c>
      <c r="P883" t="s">
        <v>13457</v>
      </c>
      <c r="Q883">
        <v>1</v>
      </c>
      <c r="S883" t="s">
        <v>14913</v>
      </c>
      <c r="T883">
        <v>1</v>
      </c>
      <c r="V883" t="s">
        <v>16215</v>
      </c>
      <c r="W883">
        <v>1</v>
      </c>
      <c r="Y883" t="s">
        <v>17265</v>
      </c>
      <c r="Z883">
        <v>1</v>
      </c>
      <c r="AE883" t="s">
        <v>19604</v>
      </c>
      <c r="AF883">
        <v>1</v>
      </c>
      <c r="AH883" t="s">
        <v>21307</v>
      </c>
      <c r="AI883">
        <v>1</v>
      </c>
      <c r="AK883" t="s">
        <v>24994</v>
      </c>
      <c r="AL883">
        <v>3</v>
      </c>
      <c r="AN883" t="s">
        <v>27084</v>
      </c>
      <c r="AO883">
        <v>1</v>
      </c>
      <c r="AT883" t="s">
        <v>32982</v>
      </c>
      <c r="AU883">
        <v>5</v>
      </c>
      <c r="AZ883" t="s">
        <v>34479</v>
      </c>
      <c r="BA883">
        <v>1</v>
      </c>
      <c r="BC883" t="s">
        <v>39153</v>
      </c>
      <c r="BD883">
        <v>4</v>
      </c>
      <c r="BF883" t="s">
        <v>41248</v>
      </c>
      <c r="BG883">
        <v>2</v>
      </c>
    </row>
    <row r="884" spans="1:59" x14ac:dyDescent="0.3">
      <c r="A884" t="s">
        <v>883</v>
      </c>
      <c r="B884">
        <v>3</v>
      </c>
      <c r="D884" t="s">
        <v>3384</v>
      </c>
      <c r="E884">
        <v>2</v>
      </c>
      <c r="G884" t="s">
        <v>5732</v>
      </c>
      <c r="H884">
        <v>3</v>
      </c>
      <c r="J884" t="s">
        <v>10473</v>
      </c>
      <c r="K884">
        <v>2</v>
      </c>
      <c r="M884" t="s">
        <v>11403</v>
      </c>
      <c r="N884">
        <v>1</v>
      </c>
      <c r="P884" t="s">
        <v>13459</v>
      </c>
      <c r="Q884">
        <v>1</v>
      </c>
      <c r="S884" t="s">
        <v>14914</v>
      </c>
      <c r="T884">
        <v>1</v>
      </c>
      <c r="V884" t="s">
        <v>16216</v>
      </c>
      <c r="W884">
        <v>1</v>
      </c>
      <c r="Y884" t="s">
        <v>17266</v>
      </c>
      <c r="Z884">
        <v>1</v>
      </c>
      <c r="AE884" t="s">
        <v>19605</v>
      </c>
      <c r="AF884">
        <v>1</v>
      </c>
      <c r="AH884" t="s">
        <v>21309</v>
      </c>
      <c r="AI884">
        <v>1</v>
      </c>
      <c r="AK884" t="s">
        <v>25007</v>
      </c>
      <c r="AL884">
        <v>3</v>
      </c>
      <c r="AN884" t="s">
        <v>27085</v>
      </c>
      <c r="AO884">
        <v>1</v>
      </c>
      <c r="AT884" t="s">
        <v>32986</v>
      </c>
      <c r="AU884">
        <v>5</v>
      </c>
      <c r="AZ884" t="s">
        <v>34481</v>
      </c>
      <c r="BA884">
        <v>1</v>
      </c>
      <c r="BC884" t="s">
        <v>39179</v>
      </c>
      <c r="BD884">
        <v>4</v>
      </c>
      <c r="BF884" t="s">
        <v>41255</v>
      </c>
      <c r="BG884">
        <v>2</v>
      </c>
    </row>
    <row r="885" spans="1:59" x14ac:dyDescent="0.3">
      <c r="A885" t="s">
        <v>884</v>
      </c>
      <c r="B885">
        <v>3</v>
      </c>
      <c r="D885" t="s">
        <v>3388</v>
      </c>
      <c r="E885">
        <v>2</v>
      </c>
      <c r="G885" t="s">
        <v>5737</v>
      </c>
      <c r="H885">
        <v>3</v>
      </c>
      <c r="J885" t="s">
        <v>10481</v>
      </c>
      <c r="K885">
        <v>2</v>
      </c>
      <c r="M885" t="s">
        <v>11404</v>
      </c>
      <c r="N885">
        <v>1</v>
      </c>
      <c r="P885" t="s">
        <v>13461</v>
      </c>
      <c r="Q885">
        <v>1</v>
      </c>
      <c r="S885" t="s">
        <v>14915</v>
      </c>
      <c r="T885">
        <v>1</v>
      </c>
      <c r="V885" t="s">
        <v>16217</v>
      </c>
      <c r="W885">
        <v>1</v>
      </c>
      <c r="Y885" t="s">
        <v>17267</v>
      </c>
      <c r="Z885">
        <v>1</v>
      </c>
      <c r="AE885" t="s">
        <v>19606</v>
      </c>
      <c r="AF885">
        <v>1</v>
      </c>
      <c r="AH885" t="s">
        <v>21310</v>
      </c>
      <c r="AI885">
        <v>1</v>
      </c>
      <c r="AK885" t="s">
        <v>25011</v>
      </c>
      <c r="AL885">
        <v>3</v>
      </c>
      <c r="AN885" t="s">
        <v>27086</v>
      </c>
      <c r="AO885">
        <v>1</v>
      </c>
      <c r="AT885" t="s">
        <v>33076</v>
      </c>
      <c r="AU885">
        <v>5</v>
      </c>
      <c r="AZ885" t="s">
        <v>34482</v>
      </c>
      <c r="BA885">
        <v>1</v>
      </c>
      <c r="BC885" t="s">
        <v>39257</v>
      </c>
      <c r="BD885">
        <v>4</v>
      </c>
      <c r="BF885" t="s">
        <v>41260</v>
      </c>
      <c r="BG885">
        <v>2</v>
      </c>
    </row>
    <row r="886" spans="1:59" x14ac:dyDescent="0.3">
      <c r="A886" t="s">
        <v>885</v>
      </c>
      <c r="B886">
        <v>3</v>
      </c>
      <c r="D886" t="s">
        <v>3389</v>
      </c>
      <c r="E886">
        <v>2</v>
      </c>
      <c r="G886" t="s">
        <v>5742</v>
      </c>
      <c r="H886">
        <v>3</v>
      </c>
      <c r="J886" t="s">
        <v>10482</v>
      </c>
      <c r="K886">
        <v>2</v>
      </c>
      <c r="M886" t="s">
        <v>11405</v>
      </c>
      <c r="N886">
        <v>1</v>
      </c>
      <c r="P886" t="s">
        <v>13463</v>
      </c>
      <c r="Q886">
        <v>1</v>
      </c>
      <c r="S886" t="s">
        <v>14916</v>
      </c>
      <c r="T886">
        <v>1</v>
      </c>
      <c r="V886" t="s">
        <v>16218</v>
      </c>
      <c r="W886">
        <v>1</v>
      </c>
      <c r="Y886" t="s">
        <v>17269</v>
      </c>
      <c r="Z886">
        <v>1</v>
      </c>
      <c r="AE886" t="s">
        <v>19607</v>
      </c>
      <c r="AF886">
        <v>1</v>
      </c>
      <c r="AH886" t="s">
        <v>21313</v>
      </c>
      <c r="AI886">
        <v>1</v>
      </c>
      <c r="AK886" t="s">
        <v>25027</v>
      </c>
      <c r="AL886">
        <v>3</v>
      </c>
      <c r="AN886" t="s">
        <v>27087</v>
      </c>
      <c r="AO886">
        <v>1</v>
      </c>
      <c r="AT886" t="s">
        <v>33100</v>
      </c>
      <c r="AU886">
        <v>5</v>
      </c>
      <c r="AZ886" t="s">
        <v>34483</v>
      </c>
      <c r="BA886">
        <v>1</v>
      </c>
      <c r="BC886" t="s">
        <v>39265</v>
      </c>
      <c r="BD886">
        <v>4</v>
      </c>
      <c r="BF886" t="s">
        <v>41269</v>
      </c>
      <c r="BG886">
        <v>2</v>
      </c>
    </row>
    <row r="887" spans="1:59" x14ac:dyDescent="0.3">
      <c r="A887" t="s">
        <v>886</v>
      </c>
      <c r="B887">
        <v>3</v>
      </c>
      <c r="D887" t="s">
        <v>3392</v>
      </c>
      <c r="E887">
        <v>2</v>
      </c>
      <c r="G887" t="s">
        <v>5768</v>
      </c>
      <c r="H887">
        <v>3</v>
      </c>
      <c r="J887" t="s">
        <v>10483</v>
      </c>
      <c r="K887">
        <v>2</v>
      </c>
      <c r="M887" t="s">
        <v>11411</v>
      </c>
      <c r="N887">
        <v>1</v>
      </c>
      <c r="P887" t="s">
        <v>13465</v>
      </c>
      <c r="Q887">
        <v>1</v>
      </c>
      <c r="S887" t="s">
        <v>14917</v>
      </c>
      <c r="T887">
        <v>1</v>
      </c>
      <c r="V887" t="s">
        <v>16219</v>
      </c>
      <c r="W887">
        <v>1</v>
      </c>
      <c r="Y887" t="s">
        <v>17270</v>
      </c>
      <c r="Z887">
        <v>1</v>
      </c>
      <c r="AE887" t="s">
        <v>19608</v>
      </c>
      <c r="AF887">
        <v>1</v>
      </c>
      <c r="AH887" t="s">
        <v>21314</v>
      </c>
      <c r="AI887">
        <v>1</v>
      </c>
      <c r="AK887" t="s">
        <v>25048</v>
      </c>
      <c r="AL887">
        <v>3</v>
      </c>
      <c r="AN887" t="s">
        <v>27088</v>
      </c>
      <c r="AO887">
        <v>1</v>
      </c>
      <c r="AT887" t="s">
        <v>33125</v>
      </c>
      <c r="AU887">
        <v>5</v>
      </c>
      <c r="AZ887" t="s">
        <v>34485</v>
      </c>
      <c r="BA887">
        <v>1</v>
      </c>
      <c r="BC887" t="s">
        <v>39288</v>
      </c>
      <c r="BD887">
        <v>4</v>
      </c>
      <c r="BF887" t="s">
        <v>41273</v>
      </c>
      <c r="BG887">
        <v>2</v>
      </c>
    </row>
    <row r="888" spans="1:59" x14ac:dyDescent="0.3">
      <c r="A888" t="s">
        <v>887</v>
      </c>
      <c r="B888">
        <v>3</v>
      </c>
      <c r="D888" t="s">
        <v>3399</v>
      </c>
      <c r="E888">
        <v>2</v>
      </c>
      <c r="G888" t="s">
        <v>5772</v>
      </c>
      <c r="H888">
        <v>3</v>
      </c>
      <c r="J888" t="s">
        <v>10496</v>
      </c>
      <c r="K888">
        <v>2</v>
      </c>
      <c r="M888" t="s">
        <v>11413</v>
      </c>
      <c r="N888">
        <v>1</v>
      </c>
      <c r="P888" t="s">
        <v>13467</v>
      </c>
      <c r="Q888">
        <v>1</v>
      </c>
      <c r="S888" t="s">
        <v>14918</v>
      </c>
      <c r="T888">
        <v>1</v>
      </c>
      <c r="V888" t="s">
        <v>16221</v>
      </c>
      <c r="W888">
        <v>1</v>
      </c>
      <c r="Y888" t="s">
        <v>17271</v>
      </c>
      <c r="Z888">
        <v>1</v>
      </c>
      <c r="AE888" t="s">
        <v>19611</v>
      </c>
      <c r="AF888">
        <v>1</v>
      </c>
      <c r="AH888" t="s">
        <v>21315</v>
      </c>
      <c r="AI888">
        <v>1</v>
      </c>
      <c r="AK888" t="s">
        <v>25054</v>
      </c>
      <c r="AL888">
        <v>3</v>
      </c>
      <c r="AN888" t="s">
        <v>27089</v>
      </c>
      <c r="AO888">
        <v>1</v>
      </c>
      <c r="AT888" t="s">
        <v>33176</v>
      </c>
      <c r="AU888">
        <v>5</v>
      </c>
      <c r="AZ888" t="s">
        <v>34486</v>
      </c>
      <c r="BA888">
        <v>1</v>
      </c>
      <c r="BC888" t="s">
        <v>39327</v>
      </c>
      <c r="BD888">
        <v>4</v>
      </c>
      <c r="BF888" t="s">
        <v>41280</v>
      </c>
      <c r="BG888">
        <v>2</v>
      </c>
    </row>
    <row r="889" spans="1:59" x14ac:dyDescent="0.3">
      <c r="A889" t="s">
        <v>888</v>
      </c>
      <c r="B889">
        <v>3</v>
      </c>
      <c r="D889" t="s">
        <v>3403</v>
      </c>
      <c r="E889">
        <v>2</v>
      </c>
      <c r="G889" t="s">
        <v>5780</v>
      </c>
      <c r="H889">
        <v>3</v>
      </c>
      <c r="J889" t="s">
        <v>10500</v>
      </c>
      <c r="K889">
        <v>2</v>
      </c>
      <c r="M889" t="s">
        <v>11416</v>
      </c>
      <c r="N889">
        <v>1</v>
      </c>
      <c r="P889" t="s">
        <v>13471</v>
      </c>
      <c r="Q889">
        <v>1</v>
      </c>
      <c r="S889" t="s">
        <v>14919</v>
      </c>
      <c r="T889">
        <v>1</v>
      </c>
      <c r="V889" t="s">
        <v>16223</v>
      </c>
      <c r="W889">
        <v>1</v>
      </c>
      <c r="Y889" t="s">
        <v>17272</v>
      </c>
      <c r="Z889">
        <v>1</v>
      </c>
      <c r="AE889" t="s">
        <v>19613</v>
      </c>
      <c r="AF889">
        <v>1</v>
      </c>
      <c r="AH889" t="s">
        <v>21316</v>
      </c>
      <c r="AI889">
        <v>1</v>
      </c>
      <c r="AK889" t="s">
        <v>25056</v>
      </c>
      <c r="AL889">
        <v>3</v>
      </c>
      <c r="AN889" t="s">
        <v>27090</v>
      </c>
      <c r="AO889">
        <v>1</v>
      </c>
      <c r="AT889" t="s">
        <v>33258</v>
      </c>
      <c r="AU889">
        <v>5</v>
      </c>
      <c r="AZ889" t="s">
        <v>34487</v>
      </c>
      <c r="BA889">
        <v>1</v>
      </c>
      <c r="BC889" t="s">
        <v>39355</v>
      </c>
      <c r="BD889">
        <v>4</v>
      </c>
      <c r="BF889" t="s">
        <v>41285</v>
      </c>
      <c r="BG889">
        <v>2</v>
      </c>
    </row>
    <row r="890" spans="1:59" x14ac:dyDescent="0.3">
      <c r="A890" t="s">
        <v>889</v>
      </c>
      <c r="B890">
        <v>3</v>
      </c>
      <c r="D890" t="s">
        <v>3410</v>
      </c>
      <c r="E890">
        <v>2</v>
      </c>
      <c r="G890" t="s">
        <v>5782</v>
      </c>
      <c r="H890">
        <v>3</v>
      </c>
      <c r="J890" t="s">
        <v>10502</v>
      </c>
      <c r="K890">
        <v>2</v>
      </c>
      <c r="M890" t="s">
        <v>11418</v>
      </c>
      <c r="N890">
        <v>1</v>
      </c>
      <c r="P890" t="s">
        <v>13477</v>
      </c>
      <c r="Q890">
        <v>1</v>
      </c>
      <c r="S890" t="s">
        <v>14922</v>
      </c>
      <c r="T890">
        <v>1</v>
      </c>
      <c r="V890" t="s">
        <v>16224</v>
      </c>
      <c r="W890">
        <v>1</v>
      </c>
      <c r="Y890" t="s">
        <v>17274</v>
      </c>
      <c r="Z890">
        <v>1</v>
      </c>
      <c r="AE890" t="s">
        <v>19614</v>
      </c>
      <c r="AF890">
        <v>1</v>
      </c>
      <c r="AH890" t="s">
        <v>21317</v>
      </c>
      <c r="AI890">
        <v>1</v>
      </c>
      <c r="AK890" t="s">
        <v>25089</v>
      </c>
      <c r="AL890">
        <v>3</v>
      </c>
      <c r="AN890" t="s">
        <v>27091</v>
      </c>
      <c r="AO890">
        <v>1</v>
      </c>
      <c r="AT890" t="s">
        <v>33282</v>
      </c>
      <c r="AU890">
        <v>5</v>
      </c>
      <c r="AZ890" t="s">
        <v>34488</v>
      </c>
      <c r="BA890">
        <v>1</v>
      </c>
      <c r="BC890" t="s">
        <v>39361</v>
      </c>
      <c r="BD890">
        <v>4</v>
      </c>
      <c r="BF890" t="s">
        <v>41302</v>
      </c>
      <c r="BG890">
        <v>2</v>
      </c>
    </row>
    <row r="891" spans="1:59" x14ac:dyDescent="0.3">
      <c r="A891" t="s">
        <v>890</v>
      </c>
      <c r="B891">
        <v>3</v>
      </c>
      <c r="D891" t="s">
        <v>3411</v>
      </c>
      <c r="E891">
        <v>2</v>
      </c>
      <c r="G891" t="s">
        <v>5791</v>
      </c>
      <c r="H891">
        <v>3</v>
      </c>
      <c r="J891" t="s">
        <v>10520</v>
      </c>
      <c r="K891">
        <v>2</v>
      </c>
      <c r="M891" t="s">
        <v>11420</v>
      </c>
      <c r="N891">
        <v>1</v>
      </c>
      <c r="P891" t="s">
        <v>13478</v>
      </c>
      <c r="Q891">
        <v>1</v>
      </c>
      <c r="S891" t="s">
        <v>14923</v>
      </c>
      <c r="T891">
        <v>1</v>
      </c>
      <c r="V891" t="s">
        <v>16225</v>
      </c>
      <c r="W891">
        <v>1</v>
      </c>
      <c r="Y891" t="s">
        <v>17276</v>
      </c>
      <c r="Z891">
        <v>1</v>
      </c>
      <c r="AE891" t="s">
        <v>19615</v>
      </c>
      <c r="AF891">
        <v>1</v>
      </c>
      <c r="AH891" t="s">
        <v>21318</v>
      </c>
      <c r="AI891">
        <v>1</v>
      </c>
      <c r="AK891" t="s">
        <v>25125</v>
      </c>
      <c r="AL891">
        <v>3</v>
      </c>
      <c r="AN891" t="s">
        <v>27092</v>
      </c>
      <c r="AO891">
        <v>1</v>
      </c>
      <c r="AT891" t="s">
        <v>33294</v>
      </c>
      <c r="AU891">
        <v>5</v>
      </c>
      <c r="AZ891" t="s">
        <v>34490</v>
      </c>
      <c r="BA891">
        <v>1</v>
      </c>
      <c r="BC891" t="s">
        <v>39395</v>
      </c>
      <c r="BD891">
        <v>4</v>
      </c>
      <c r="BF891" t="s">
        <v>41317</v>
      </c>
      <c r="BG891">
        <v>2</v>
      </c>
    </row>
    <row r="892" spans="1:59" x14ac:dyDescent="0.3">
      <c r="A892" t="s">
        <v>891</v>
      </c>
      <c r="B892">
        <v>3</v>
      </c>
      <c r="D892" t="s">
        <v>3416</v>
      </c>
      <c r="E892">
        <v>2</v>
      </c>
      <c r="G892" t="s">
        <v>5796</v>
      </c>
      <c r="H892">
        <v>3</v>
      </c>
      <c r="J892" t="s">
        <v>10535</v>
      </c>
      <c r="K892">
        <v>2</v>
      </c>
      <c r="M892" t="s">
        <v>11421</v>
      </c>
      <c r="N892">
        <v>1</v>
      </c>
      <c r="P892" t="s">
        <v>13479</v>
      </c>
      <c r="Q892">
        <v>1</v>
      </c>
      <c r="S892" t="s">
        <v>14926</v>
      </c>
      <c r="T892">
        <v>1</v>
      </c>
      <c r="V892" t="s">
        <v>16226</v>
      </c>
      <c r="W892">
        <v>1</v>
      </c>
      <c r="Y892" t="s">
        <v>17279</v>
      </c>
      <c r="Z892">
        <v>1</v>
      </c>
      <c r="AE892" t="s">
        <v>19618</v>
      </c>
      <c r="AF892">
        <v>1</v>
      </c>
      <c r="AH892" t="s">
        <v>21320</v>
      </c>
      <c r="AI892">
        <v>1</v>
      </c>
      <c r="AK892" t="s">
        <v>25192</v>
      </c>
      <c r="AL892">
        <v>3</v>
      </c>
      <c r="AN892" t="s">
        <v>27094</v>
      </c>
      <c r="AO892">
        <v>1</v>
      </c>
      <c r="AT892" t="s">
        <v>33300</v>
      </c>
      <c r="AU892">
        <v>5</v>
      </c>
      <c r="AZ892" t="s">
        <v>34491</v>
      </c>
      <c r="BA892">
        <v>1</v>
      </c>
      <c r="BC892" t="s">
        <v>39402</v>
      </c>
      <c r="BD892">
        <v>4</v>
      </c>
      <c r="BF892" t="s">
        <v>41319</v>
      </c>
      <c r="BG892">
        <v>2</v>
      </c>
    </row>
    <row r="893" spans="1:59" x14ac:dyDescent="0.3">
      <c r="A893" t="s">
        <v>892</v>
      </c>
      <c r="B893">
        <v>3</v>
      </c>
      <c r="D893" t="s">
        <v>3417</v>
      </c>
      <c r="E893">
        <v>2</v>
      </c>
      <c r="G893" t="s">
        <v>5834</v>
      </c>
      <c r="H893">
        <v>3</v>
      </c>
      <c r="J893" t="s">
        <v>10547</v>
      </c>
      <c r="K893">
        <v>2</v>
      </c>
      <c r="M893" t="s">
        <v>11422</v>
      </c>
      <c r="N893">
        <v>1</v>
      </c>
      <c r="P893" t="s">
        <v>13484</v>
      </c>
      <c r="Q893">
        <v>1</v>
      </c>
      <c r="S893" t="s">
        <v>14927</v>
      </c>
      <c r="T893">
        <v>1</v>
      </c>
      <c r="V893" t="s">
        <v>16230</v>
      </c>
      <c r="W893">
        <v>1</v>
      </c>
      <c r="Y893" t="s">
        <v>17280</v>
      </c>
      <c r="Z893">
        <v>1</v>
      </c>
      <c r="AE893" t="s">
        <v>19619</v>
      </c>
      <c r="AF893">
        <v>1</v>
      </c>
      <c r="AH893" t="s">
        <v>21321</v>
      </c>
      <c r="AI893">
        <v>1</v>
      </c>
      <c r="AK893" t="s">
        <v>25196</v>
      </c>
      <c r="AL893">
        <v>3</v>
      </c>
      <c r="AN893" t="s">
        <v>27096</v>
      </c>
      <c r="AO893">
        <v>1</v>
      </c>
      <c r="AT893" t="s">
        <v>33328</v>
      </c>
      <c r="AU893">
        <v>5</v>
      </c>
      <c r="AZ893" t="s">
        <v>34492</v>
      </c>
      <c r="BA893">
        <v>1</v>
      </c>
      <c r="BC893" t="s">
        <v>39409</v>
      </c>
      <c r="BD893">
        <v>4</v>
      </c>
      <c r="BF893" t="s">
        <v>41338</v>
      </c>
      <c r="BG893">
        <v>2</v>
      </c>
    </row>
    <row r="894" spans="1:59" x14ac:dyDescent="0.3">
      <c r="A894" t="s">
        <v>893</v>
      </c>
      <c r="B894">
        <v>3</v>
      </c>
      <c r="D894" t="s">
        <v>3420</v>
      </c>
      <c r="E894">
        <v>2</v>
      </c>
      <c r="G894" t="s">
        <v>5836</v>
      </c>
      <c r="H894">
        <v>3</v>
      </c>
      <c r="J894" t="s">
        <v>10548</v>
      </c>
      <c r="K894">
        <v>2</v>
      </c>
      <c r="M894" t="s">
        <v>11423</v>
      </c>
      <c r="N894">
        <v>1</v>
      </c>
      <c r="P894" t="s">
        <v>13487</v>
      </c>
      <c r="Q894">
        <v>1</v>
      </c>
      <c r="S894" t="s">
        <v>14929</v>
      </c>
      <c r="T894">
        <v>1</v>
      </c>
      <c r="V894" t="s">
        <v>16231</v>
      </c>
      <c r="W894">
        <v>1</v>
      </c>
      <c r="Y894" t="s">
        <v>17282</v>
      </c>
      <c r="Z894">
        <v>1</v>
      </c>
      <c r="AE894" t="s">
        <v>19621</v>
      </c>
      <c r="AF894">
        <v>1</v>
      </c>
      <c r="AH894" t="s">
        <v>21323</v>
      </c>
      <c r="AI894">
        <v>1</v>
      </c>
      <c r="AK894" t="s">
        <v>25227</v>
      </c>
      <c r="AL894">
        <v>3</v>
      </c>
      <c r="AN894" t="s">
        <v>27098</v>
      </c>
      <c r="AO894">
        <v>1</v>
      </c>
      <c r="AT894" t="s">
        <v>33346</v>
      </c>
      <c r="AU894">
        <v>5</v>
      </c>
      <c r="AZ894" t="s">
        <v>34495</v>
      </c>
      <c r="BA894">
        <v>1</v>
      </c>
      <c r="BC894" t="s">
        <v>39464</v>
      </c>
      <c r="BD894">
        <v>4</v>
      </c>
      <c r="BF894" t="s">
        <v>41362</v>
      </c>
      <c r="BG894">
        <v>2</v>
      </c>
    </row>
    <row r="895" spans="1:59" x14ac:dyDescent="0.3">
      <c r="A895" t="s">
        <v>894</v>
      </c>
      <c r="B895">
        <v>3</v>
      </c>
      <c r="D895" t="s">
        <v>3430</v>
      </c>
      <c r="E895">
        <v>2</v>
      </c>
      <c r="G895" t="s">
        <v>5842</v>
      </c>
      <c r="H895">
        <v>3</v>
      </c>
      <c r="J895" t="s">
        <v>10550</v>
      </c>
      <c r="K895">
        <v>2</v>
      </c>
      <c r="M895" t="s">
        <v>11424</v>
      </c>
      <c r="N895">
        <v>1</v>
      </c>
      <c r="P895" t="s">
        <v>13489</v>
      </c>
      <c r="Q895">
        <v>1</v>
      </c>
      <c r="S895" t="s">
        <v>14930</v>
      </c>
      <c r="T895">
        <v>1</v>
      </c>
      <c r="V895" t="s">
        <v>16232</v>
      </c>
      <c r="W895">
        <v>1</v>
      </c>
      <c r="Y895" t="s">
        <v>17283</v>
      </c>
      <c r="Z895">
        <v>1</v>
      </c>
      <c r="AE895" t="s">
        <v>19622</v>
      </c>
      <c r="AF895">
        <v>1</v>
      </c>
      <c r="AH895" t="s">
        <v>21325</v>
      </c>
      <c r="AI895">
        <v>1</v>
      </c>
      <c r="AK895" t="s">
        <v>25245</v>
      </c>
      <c r="AL895">
        <v>3</v>
      </c>
      <c r="AN895" t="s">
        <v>27099</v>
      </c>
      <c r="AO895">
        <v>1</v>
      </c>
      <c r="AT895" t="s">
        <v>33371</v>
      </c>
      <c r="AU895">
        <v>5</v>
      </c>
      <c r="AZ895" t="s">
        <v>34496</v>
      </c>
      <c r="BA895">
        <v>1</v>
      </c>
      <c r="BC895" t="s">
        <v>39482</v>
      </c>
      <c r="BD895">
        <v>4</v>
      </c>
      <c r="BF895" t="s">
        <v>41368</v>
      </c>
      <c r="BG895">
        <v>2</v>
      </c>
    </row>
    <row r="896" spans="1:59" x14ac:dyDescent="0.3">
      <c r="A896" t="s">
        <v>895</v>
      </c>
      <c r="B896">
        <v>3</v>
      </c>
      <c r="D896" t="s">
        <v>3434</v>
      </c>
      <c r="E896">
        <v>2</v>
      </c>
      <c r="G896" t="s">
        <v>5851</v>
      </c>
      <c r="H896">
        <v>3</v>
      </c>
      <c r="J896" t="s">
        <v>10563</v>
      </c>
      <c r="K896">
        <v>2</v>
      </c>
      <c r="M896" t="s">
        <v>11425</v>
      </c>
      <c r="N896">
        <v>1</v>
      </c>
      <c r="P896" t="s">
        <v>13490</v>
      </c>
      <c r="Q896">
        <v>1</v>
      </c>
      <c r="S896" t="s">
        <v>14931</v>
      </c>
      <c r="T896">
        <v>1</v>
      </c>
      <c r="V896" t="s">
        <v>16235</v>
      </c>
      <c r="W896">
        <v>1</v>
      </c>
      <c r="Y896" t="s">
        <v>17284</v>
      </c>
      <c r="Z896">
        <v>1</v>
      </c>
      <c r="AE896" t="s">
        <v>19623</v>
      </c>
      <c r="AF896">
        <v>1</v>
      </c>
      <c r="AH896" t="s">
        <v>21326</v>
      </c>
      <c r="AI896">
        <v>1</v>
      </c>
      <c r="AK896" t="s">
        <v>25284</v>
      </c>
      <c r="AL896">
        <v>3</v>
      </c>
      <c r="AN896" t="s">
        <v>27100</v>
      </c>
      <c r="AO896">
        <v>1</v>
      </c>
      <c r="AT896" t="s">
        <v>33386</v>
      </c>
      <c r="AU896">
        <v>5</v>
      </c>
      <c r="AZ896" t="s">
        <v>34497</v>
      </c>
      <c r="BA896">
        <v>1</v>
      </c>
      <c r="BC896" t="s">
        <v>39495</v>
      </c>
      <c r="BD896">
        <v>4</v>
      </c>
      <c r="BF896" t="s">
        <v>41369</v>
      </c>
      <c r="BG896">
        <v>2</v>
      </c>
    </row>
    <row r="897" spans="1:59" x14ac:dyDescent="0.3">
      <c r="A897" t="s">
        <v>896</v>
      </c>
      <c r="B897">
        <v>3</v>
      </c>
      <c r="D897" t="s">
        <v>3438</v>
      </c>
      <c r="E897">
        <v>2</v>
      </c>
      <c r="G897" t="s">
        <v>5872</v>
      </c>
      <c r="H897">
        <v>3</v>
      </c>
      <c r="J897" t="s">
        <v>10571</v>
      </c>
      <c r="K897">
        <v>2</v>
      </c>
      <c r="M897" t="s">
        <v>11426</v>
      </c>
      <c r="N897">
        <v>1</v>
      </c>
      <c r="P897" t="s">
        <v>13494</v>
      </c>
      <c r="Q897">
        <v>1</v>
      </c>
      <c r="S897" t="s">
        <v>14932</v>
      </c>
      <c r="T897">
        <v>1</v>
      </c>
      <c r="V897" t="s">
        <v>16238</v>
      </c>
      <c r="W897">
        <v>1</v>
      </c>
      <c r="Y897" t="s">
        <v>17285</v>
      </c>
      <c r="Z897">
        <v>1</v>
      </c>
      <c r="AE897" t="s">
        <v>19625</v>
      </c>
      <c r="AF897">
        <v>1</v>
      </c>
      <c r="AH897" t="s">
        <v>21328</v>
      </c>
      <c r="AI897">
        <v>1</v>
      </c>
      <c r="AK897" t="s">
        <v>25309</v>
      </c>
      <c r="AL897">
        <v>3</v>
      </c>
      <c r="AN897" t="s">
        <v>27101</v>
      </c>
      <c r="AO897">
        <v>1</v>
      </c>
      <c r="AT897" t="s">
        <v>33395</v>
      </c>
      <c r="AU897">
        <v>5</v>
      </c>
      <c r="AZ897" t="s">
        <v>34499</v>
      </c>
      <c r="BA897">
        <v>1</v>
      </c>
      <c r="BC897" t="s">
        <v>39519</v>
      </c>
      <c r="BD897">
        <v>4</v>
      </c>
      <c r="BF897" t="s">
        <v>41371</v>
      </c>
      <c r="BG897">
        <v>2</v>
      </c>
    </row>
    <row r="898" spans="1:59" x14ac:dyDescent="0.3">
      <c r="A898" t="s">
        <v>897</v>
      </c>
      <c r="B898">
        <v>3</v>
      </c>
      <c r="D898" t="s">
        <v>3460</v>
      </c>
      <c r="E898">
        <v>2</v>
      </c>
      <c r="G898" t="s">
        <v>5876</v>
      </c>
      <c r="H898">
        <v>3</v>
      </c>
      <c r="J898" t="s">
        <v>10573</v>
      </c>
      <c r="K898">
        <v>2</v>
      </c>
      <c r="M898" t="s">
        <v>11427</v>
      </c>
      <c r="N898">
        <v>1</v>
      </c>
      <c r="P898" t="s">
        <v>13496</v>
      </c>
      <c r="Q898">
        <v>1</v>
      </c>
      <c r="S898" t="s">
        <v>14934</v>
      </c>
      <c r="T898">
        <v>1</v>
      </c>
      <c r="V898" t="s">
        <v>16240</v>
      </c>
      <c r="W898">
        <v>1</v>
      </c>
      <c r="Y898" t="s">
        <v>17287</v>
      </c>
      <c r="Z898">
        <v>1</v>
      </c>
      <c r="AE898" t="s">
        <v>19626</v>
      </c>
      <c r="AF898">
        <v>1</v>
      </c>
      <c r="AH898" t="s">
        <v>21331</v>
      </c>
      <c r="AI898">
        <v>1</v>
      </c>
      <c r="AK898" t="s">
        <v>25316</v>
      </c>
      <c r="AL898">
        <v>3</v>
      </c>
      <c r="AN898" t="s">
        <v>27102</v>
      </c>
      <c r="AO898">
        <v>1</v>
      </c>
      <c r="AT898" t="s">
        <v>33420</v>
      </c>
      <c r="AU898">
        <v>5</v>
      </c>
      <c r="AZ898" t="s">
        <v>34500</v>
      </c>
      <c r="BA898">
        <v>1</v>
      </c>
      <c r="BC898" t="s">
        <v>39536</v>
      </c>
      <c r="BD898">
        <v>4</v>
      </c>
      <c r="BF898" t="s">
        <v>41372</v>
      </c>
      <c r="BG898">
        <v>2</v>
      </c>
    </row>
    <row r="899" spans="1:59" x14ac:dyDescent="0.3">
      <c r="A899" t="s">
        <v>898</v>
      </c>
      <c r="B899">
        <v>3</v>
      </c>
      <c r="D899" t="s">
        <v>3461</v>
      </c>
      <c r="E899">
        <v>2</v>
      </c>
      <c r="G899" t="s">
        <v>5877</v>
      </c>
      <c r="H899">
        <v>3</v>
      </c>
      <c r="J899" t="s">
        <v>10574</v>
      </c>
      <c r="K899">
        <v>2</v>
      </c>
      <c r="M899" t="s">
        <v>11428</v>
      </c>
      <c r="N899">
        <v>1</v>
      </c>
      <c r="P899" t="s">
        <v>13498</v>
      </c>
      <c r="Q899">
        <v>1</v>
      </c>
      <c r="S899" t="s">
        <v>14939</v>
      </c>
      <c r="T899">
        <v>1</v>
      </c>
      <c r="V899" t="s">
        <v>16241</v>
      </c>
      <c r="W899">
        <v>1</v>
      </c>
      <c r="Y899" t="s">
        <v>17288</v>
      </c>
      <c r="Z899">
        <v>1</v>
      </c>
      <c r="AE899" t="s">
        <v>19627</v>
      </c>
      <c r="AF899">
        <v>1</v>
      </c>
      <c r="AH899" t="s">
        <v>21333</v>
      </c>
      <c r="AI899">
        <v>1</v>
      </c>
      <c r="AK899" t="s">
        <v>25374</v>
      </c>
      <c r="AL899">
        <v>3</v>
      </c>
      <c r="AN899" t="s">
        <v>27103</v>
      </c>
      <c r="AO899">
        <v>1</v>
      </c>
      <c r="AT899" t="s">
        <v>33424</v>
      </c>
      <c r="AU899">
        <v>5</v>
      </c>
      <c r="AZ899" t="s">
        <v>34501</v>
      </c>
      <c r="BA899">
        <v>1</v>
      </c>
      <c r="BC899" t="s">
        <v>39573</v>
      </c>
      <c r="BD899">
        <v>4</v>
      </c>
      <c r="BF899" t="s">
        <v>41373</v>
      </c>
      <c r="BG899">
        <v>2</v>
      </c>
    </row>
    <row r="900" spans="1:59" x14ac:dyDescent="0.3">
      <c r="A900" t="s">
        <v>899</v>
      </c>
      <c r="B900">
        <v>3</v>
      </c>
      <c r="D900" t="s">
        <v>3466</v>
      </c>
      <c r="E900">
        <v>2</v>
      </c>
      <c r="G900" t="s">
        <v>5889</v>
      </c>
      <c r="H900">
        <v>3</v>
      </c>
      <c r="J900" t="s">
        <v>10581</v>
      </c>
      <c r="K900">
        <v>2</v>
      </c>
      <c r="M900" t="s">
        <v>11433</v>
      </c>
      <c r="N900">
        <v>1</v>
      </c>
      <c r="P900" t="s">
        <v>13500</v>
      </c>
      <c r="Q900">
        <v>1</v>
      </c>
      <c r="S900" t="s">
        <v>14940</v>
      </c>
      <c r="T900">
        <v>1</v>
      </c>
      <c r="V900" t="s">
        <v>16242</v>
      </c>
      <c r="W900">
        <v>1</v>
      </c>
      <c r="Y900" t="s">
        <v>17289</v>
      </c>
      <c r="Z900">
        <v>1</v>
      </c>
      <c r="AE900" t="s">
        <v>19628</v>
      </c>
      <c r="AF900">
        <v>1</v>
      </c>
      <c r="AH900" t="s">
        <v>21334</v>
      </c>
      <c r="AI900">
        <v>1</v>
      </c>
      <c r="AK900" t="s">
        <v>25402</v>
      </c>
      <c r="AL900">
        <v>3</v>
      </c>
      <c r="AN900" t="s">
        <v>27104</v>
      </c>
      <c r="AO900">
        <v>1</v>
      </c>
      <c r="AT900" t="s">
        <v>33438</v>
      </c>
      <c r="AU900">
        <v>5</v>
      </c>
      <c r="AZ900" t="s">
        <v>34502</v>
      </c>
      <c r="BA900">
        <v>1</v>
      </c>
      <c r="BC900" t="s">
        <v>39601</v>
      </c>
      <c r="BD900">
        <v>4</v>
      </c>
      <c r="BF900" t="s">
        <v>41375</v>
      </c>
      <c r="BG900">
        <v>2</v>
      </c>
    </row>
    <row r="901" spans="1:59" x14ac:dyDescent="0.3">
      <c r="A901" t="s">
        <v>900</v>
      </c>
      <c r="B901">
        <v>3</v>
      </c>
      <c r="D901" t="s">
        <v>3468</v>
      </c>
      <c r="E901">
        <v>2</v>
      </c>
      <c r="G901" t="s">
        <v>5923</v>
      </c>
      <c r="H901">
        <v>3</v>
      </c>
      <c r="J901" t="s">
        <v>10582</v>
      </c>
      <c r="K901">
        <v>2</v>
      </c>
      <c r="M901" t="s">
        <v>11434</v>
      </c>
      <c r="N901">
        <v>1</v>
      </c>
      <c r="P901" t="s">
        <v>13501</v>
      </c>
      <c r="Q901">
        <v>1</v>
      </c>
      <c r="S901" t="s">
        <v>14941</v>
      </c>
      <c r="T901">
        <v>1</v>
      </c>
      <c r="V901" t="s">
        <v>16243</v>
      </c>
      <c r="W901">
        <v>1</v>
      </c>
      <c r="Y901" t="s">
        <v>17290</v>
      </c>
      <c r="Z901">
        <v>1</v>
      </c>
      <c r="AE901" t="s">
        <v>19631</v>
      </c>
      <c r="AF901">
        <v>1</v>
      </c>
      <c r="AH901" t="s">
        <v>21337</v>
      </c>
      <c r="AI901">
        <v>1</v>
      </c>
      <c r="AK901" t="s">
        <v>25412</v>
      </c>
      <c r="AL901">
        <v>3</v>
      </c>
      <c r="AN901" t="s">
        <v>27105</v>
      </c>
      <c r="AO901">
        <v>1</v>
      </c>
      <c r="AT901" t="s">
        <v>33443</v>
      </c>
      <c r="AU901">
        <v>5</v>
      </c>
      <c r="AZ901" t="s">
        <v>34503</v>
      </c>
      <c r="BA901">
        <v>1</v>
      </c>
      <c r="BC901" t="s">
        <v>39602</v>
      </c>
      <c r="BD901">
        <v>4</v>
      </c>
      <c r="BF901" t="s">
        <v>41388</v>
      </c>
      <c r="BG901">
        <v>2</v>
      </c>
    </row>
    <row r="902" spans="1:59" x14ac:dyDescent="0.3">
      <c r="A902" t="s">
        <v>901</v>
      </c>
      <c r="B902">
        <v>3</v>
      </c>
      <c r="D902" t="s">
        <v>3469</v>
      </c>
      <c r="E902">
        <v>2</v>
      </c>
      <c r="G902" t="s">
        <v>5925</v>
      </c>
      <c r="H902">
        <v>3</v>
      </c>
      <c r="J902" t="s">
        <v>10586</v>
      </c>
      <c r="K902">
        <v>2</v>
      </c>
      <c r="M902" t="s">
        <v>11435</v>
      </c>
      <c r="N902">
        <v>1</v>
      </c>
      <c r="P902" t="s">
        <v>13502</v>
      </c>
      <c r="Q902">
        <v>1</v>
      </c>
      <c r="S902" t="s">
        <v>14942</v>
      </c>
      <c r="T902">
        <v>1</v>
      </c>
      <c r="V902" t="s">
        <v>16244</v>
      </c>
      <c r="W902">
        <v>1</v>
      </c>
      <c r="Y902" t="s">
        <v>17291</v>
      </c>
      <c r="Z902">
        <v>1</v>
      </c>
      <c r="AE902" t="s">
        <v>19632</v>
      </c>
      <c r="AF902">
        <v>1</v>
      </c>
      <c r="AH902" t="s">
        <v>21339</v>
      </c>
      <c r="AI902">
        <v>1</v>
      </c>
      <c r="AK902" t="s">
        <v>25434</v>
      </c>
      <c r="AL902">
        <v>3</v>
      </c>
      <c r="AN902" t="s">
        <v>27106</v>
      </c>
      <c r="AO902">
        <v>1</v>
      </c>
      <c r="AT902" t="s">
        <v>33492</v>
      </c>
      <c r="AU902">
        <v>5</v>
      </c>
      <c r="AZ902" t="s">
        <v>34504</v>
      </c>
      <c r="BA902">
        <v>1</v>
      </c>
      <c r="BC902" t="s">
        <v>39641</v>
      </c>
      <c r="BD902">
        <v>4</v>
      </c>
      <c r="BF902" t="s">
        <v>41399</v>
      </c>
      <c r="BG902">
        <v>2</v>
      </c>
    </row>
    <row r="903" spans="1:59" x14ac:dyDescent="0.3">
      <c r="A903" t="s">
        <v>902</v>
      </c>
      <c r="B903">
        <v>3</v>
      </c>
      <c r="D903" t="s">
        <v>3478</v>
      </c>
      <c r="E903">
        <v>2</v>
      </c>
      <c r="G903" t="s">
        <v>5930</v>
      </c>
      <c r="H903">
        <v>3</v>
      </c>
      <c r="J903" t="s">
        <v>10601</v>
      </c>
      <c r="K903">
        <v>2</v>
      </c>
      <c r="M903" t="s">
        <v>11436</v>
      </c>
      <c r="N903">
        <v>1</v>
      </c>
      <c r="P903" t="s">
        <v>13506</v>
      </c>
      <c r="Q903">
        <v>1</v>
      </c>
      <c r="S903" t="s">
        <v>14944</v>
      </c>
      <c r="T903">
        <v>1</v>
      </c>
      <c r="V903" t="s">
        <v>16245</v>
      </c>
      <c r="W903">
        <v>1</v>
      </c>
      <c r="Y903" t="s">
        <v>17292</v>
      </c>
      <c r="Z903">
        <v>1</v>
      </c>
      <c r="AE903" t="s">
        <v>19633</v>
      </c>
      <c r="AF903">
        <v>1</v>
      </c>
      <c r="AH903" t="s">
        <v>21340</v>
      </c>
      <c r="AI903">
        <v>1</v>
      </c>
      <c r="AK903" t="s">
        <v>25437</v>
      </c>
      <c r="AL903">
        <v>3</v>
      </c>
      <c r="AN903" t="s">
        <v>27107</v>
      </c>
      <c r="AO903">
        <v>1</v>
      </c>
      <c r="AT903" t="s">
        <v>33516</v>
      </c>
      <c r="AU903">
        <v>5</v>
      </c>
      <c r="AZ903" t="s">
        <v>34505</v>
      </c>
      <c r="BA903">
        <v>1</v>
      </c>
      <c r="BC903" t="s">
        <v>39669</v>
      </c>
      <c r="BD903">
        <v>4</v>
      </c>
      <c r="BF903" t="s">
        <v>41403</v>
      </c>
      <c r="BG903">
        <v>2</v>
      </c>
    </row>
    <row r="904" spans="1:59" x14ac:dyDescent="0.3">
      <c r="A904" t="s">
        <v>903</v>
      </c>
      <c r="B904">
        <v>3</v>
      </c>
      <c r="D904" t="s">
        <v>3482</v>
      </c>
      <c r="E904">
        <v>2</v>
      </c>
      <c r="G904" t="s">
        <v>5938</v>
      </c>
      <c r="H904">
        <v>3</v>
      </c>
      <c r="J904" t="s">
        <v>10604</v>
      </c>
      <c r="K904">
        <v>2</v>
      </c>
      <c r="M904" t="s">
        <v>11437</v>
      </c>
      <c r="N904">
        <v>1</v>
      </c>
      <c r="P904" t="s">
        <v>13508</v>
      </c>
      <c r="Q904">
        <v>1</v>
      </c>
      <c r="S904" t="s">
        <v>14949</v>
      </c>
      <c r="T904">
        <v>1</v>
      </c>
      <c r="V904" t="s">
        <v>16247</v>
      </c>
      <c r="W904">
        <v>1</v>
      </c>
      <c r="Y904" t="s">
        <v>17293</v>
      </c>
      <c r="Z904">
        <v>1</v>
      </c>
      <c r="AE904" t="s">
        <v>19634</v>
      </c>
      <c r="AF904">
        <v>1</v>
      </c>
      <c r="AH904" t="s">
        <v>21342</v>
      </c>
      <c r="AI904">
        <v>1</v>
      </c>
      <c r="AK904" t="s">
        <v>25461</v>
      </c>
      <c r="AL904">
        <v>3</v>
      </c>
      <c r="AN904" t="s">
        <v>27108</v>
      </c>
      <c r="AO904">
        <v>1</v>
      </c>
      <c r="AT904" t="s">
        <v>33531</v>
      </c>
      <c r="AU904">
        <v>5</v>
      </c>
      <c r="AZ904" t="s">
        <v>34506</v>
      </c>
      <c r="BA904">
        <v>1</v>
      </c>
      <c r="BC904" t="s">
        <v>39730</v>
      </c>
      <c r="BD904">
        <v>4</v>
      </c>
      <c r="BF904" t="s">
        <v>41409</v>
      </c>
      <c r="BG904">
        <v>2</v>
      </c>
    </row>
    <row r="905" spans="1:59" x14ac:dyDescent="0.3">
      <c r="A905" t="s">
        <v>904</v>
      </c>
      <c r="B905">
        <v>3</v>
      </c>
      <c r="D905" t="s">
        <v>3494</v>
      </c>
      <c r="E905">
        <v>2</v>
      </c>
      <c r="G905" t="s">
        <v>5942</v>
      </c>
      <c r="H905">
        <v>3</v>
      </c>
      <c r="J905" t="s">
        <v>10608</v>
      </c>
      <c r="K905">
        <v>2</v>
      </c>
      <c r="M905" t="s">
        <v>11444</v>
      </c>
      <c r="N905">
        <v>1</v>
      </c>
      <c r="P905" t="s">
        <v>13511</v>
      </c>
      <c r="Q905">
        <v>1</v>
      </c>
      <c r="S905" t="s">
        <v>14951</v>
      </c>
      <c r="T905">
        <v>1</v>
      </c>
      <c r="V905" t="s">
        <v>16251</v>
      </c>
      <c r="W905">
        <v>1</v>
      </c>
      <c r="Y905" t="s">
        <v>17294</v>
      </c>
      <c r="Z905">
        <v>1</v>
      </c>
      <c r="AE905" t="s">
        <v>19635</v>
      </c>
      <c r="AF905">
        <v>1</v>
      </c>
      <c r="AH905" t="s">
        <v>21344</v>
      </c>
      <c r="AI905">
        <v>1</v>
      </c>
      <c r="AK905" t="s">
        <v>25476</v>
      </c>
      <c r="AL905">
        <v>3</v>
      </c>
      <c r="AN905" t="s">
        <v>27109</v>
      </c>
      <c r="AO905">
        <v>1</v>
      </c>
      <c r="AT905" t="s">
        <v>33539</v>
      </c>
      <c r="AU905">
        <v>5</v>
      </c>
      <c r="AZ905" t="s">
        <v>34507</v>
      </c>
      <c r="BA905">
        <v>1</v>
      </c>
      <c r="BC905" t="s">
        <v>39773</v>
      </c>
      <c r="BD905">
        <v>4</v>
      </c>
      <c r="BF905" t="s">
        <v>41416</v>
      </c>
      <c r="BG905">
        <v>2</v>
      </c>
    </row>
    <row r="906" spans="1:59" x14ac:dyDescent="0.3">
      <c r="A906" t="s">
        <v>905</v>
      </c>
      <c r="B906">
        <v>3</v>
      </c>
      <c r="D906" t="s">
        <v>3497</v>
      </c>
      <c r="E906">
        <v>2</v>
      </c>
      <c r="G906" t="s">
        <v>5960</v>
      </c>
      <c r="H906">
        <v>3</v>
      </c>
      <c r="J906" t="s">
        <v>10614</v>
      </c>
      <c r="K906">
        <v>2</v>
      </c>
      <c r="M906" t="s">
        <v>11445</v>
      </c>
      <c r="N906">
        <v>1</v>
      </c>
      <c r="P906" t="s">
        <v>13512</v>
      </c>
      <c r="Q906">
        <v>1</v>
      </c>
      <c r="S906" t="s">
        <v>14953</v>
      </c>
      <c r="T906">
        <v>1</v>
      </c>
      <c r="V906" t="s">
        <v>16255</v>
      </c>
      <c r="W906">
        <v>1</v>
      </c>
      <c r="Y906" t="s">
        <v>17296</v>
      </c>
      <c r="Z906">
        <v>1</v>
      </c>
      <c r="AE906" t="s">
        <v>19636</v>
      </c>
      <c r="AF906">
        <v>1</v>
      </c>
      <c r="AH906" t="s">
        <v>21347</v>
      </c>
      <c r="AI906">
        <v>1</v>
      </c>
      <c r="AK906" t="s">
        <v>25489</v>
      </c>
      <c r="AL906">
        <v>3</v>
      </c>
      <c r="AN906" t="s">
        <v>27110</v>
      </c>
      <c r="AO906">
        <v>1</v>
      </c>
      <c r="AT906" t="s">
        <v>33563</v>
      </c>
      <c r="AU906">
        <v>5</v>
      </c>
      <c r="AZ906" t="s">
        <v>34508</v>
      </c>
      <c r="BA906">
        <v>1</v>
      </c>
      <c r="BC906" t="s">
        <v>39777</v>
      </c>
      <c r="BD906">
        <v>4</v>
      </c>
      <c r="BF906" t="s">
        <v>41421</v>
      </c>
      <c r="BG906">
        <v>2</v>
      </c>
    </row>
    <row r="907" spans="1:59" x14ac:dyDescent="0.3">
      <c r="A907" t="s">
        <v>906</v>
      </c>
      <c r="B907">
        <v>3</v>
      </c>
      <c r="D907" t="s">
        <v>3513</v>
      </c>
      <c r="E907">
        <v>2</v>
      </c>
      <c r="G907" t="s">
        <v>5990</v>
      </c>
      <c r="H907">
        <v>3</v>
      </c>
      <c r="J907" t="s">
        <v>10623</v>
      </c>
      <c r="K907">
        <v>2</v>
      </c>
      <c r="M907" t="s">
        <v>11449</v>
      </c>
      <c r="N907">
        <v>1</v>
      </c>
      <c r="P907" t="s">
        <v>13514</v>
      </c>
      <c r="Q907">
        <v>1</v>
      </c>
      <c r="S907" t="s">
        <v>14954</v>
      </c>
      <c r="T907">
        <v>1</v>
      </c>
      <c r="V907" t="s">
        <v>16257</v>
      </c>
      <c r="W907">
        <v>1</v>
      </c>
      <c r="Y907" t="s">
        <v>17297</v>
      </c>
      <c r="Z907">
        <v>1</v>
      </c>
      <c r="AE907" t="s">
        <v>19638</v>
      </c>
      <c r="AF907">
        <v>1</v>
      </c>
      <c r="AH907" t="s">
        <v>21348</v>
      </c>
      <c r="AI907">
        <v>1</v>
      </c>
      <c r="AK907" t="s">
        <v>25546</v>
      </c>
      <c r="AL907">
        <v>3</v>
      </c>
      <c r="AN907" t="s">
        <v>27111</v>
      </c>
      <c r="AO907">
        <v>1</v>
      </c>
      <c r="AT907" t="s">
        <v>33575</v>
      </c>
      <c r="AU907">
        <v>5</v>
      </c>
      <c r="AZ907" t="s">
        <v>34509</v>
      </c>
      <c r="BA907">
        <v>1</v>
      </c>
      <c r="BC907" t="s">
        <v>39814</v>
      </c>
      <c r="BD907">
        <v>4</v>
      </c>
      <c r="BF907" t="s">
        <v>41426</v>
      </c>
      <c r="BG907">
        <v>2</v>
      </c>
    </row>
    <row r="908" spans="1:59" x14ac:dyDescent="0.3">
      <c r="A908" t="s">
        <v>907</v>
      </c>
      <c r="B908">
        <v>3</v>
      </c>
      <c r="D908" t="s">
        <v>3529</v>
      </c>
      <c r="E908">
        <v>2</v>
      </c>
      <c r="G908" t="s">
        <v>6009</v>
      </c>
      <c r="H908">
        <v>3</v>
      </c>
      <c r="J908" t="s">
        <v>10624</v>
      </c>
      <c r="K908">
        <v>2</v>
      </c>
      <c r="M908" t="s">
        <v>11452</v>
      </c>
      <c r="N908">
        <v>1</v>
      </c>
      <c r="P908" t="s">
        <v>13516</v>
      </c>
      <c r="Q908">
        <v>1</v>
      </c>
      <c r="S908" t="s">
        <v>14956</v>
      </c>
      <c r="T908">
        <v>1</v>
      </c>
      <c r="V908" t="s">
        <v>16260</v>
      </c>
      <c r="W908">
        <v>1</v>
      </c>
      <c r="Y908" t="s">
        <v>17299</v>
      </c>
      <c r="Z908">
        <v>1</v>
      </c>
      <c r="AE908" t="s">
        <v>19639</v>
      </c>
      <c r="AF908">
        <v>1</v>
      </c>
      <c r="AH908" t="s">
        <v>21350</v>
      </c>
      <c r="AI908">
        <v>1</v>
      </c>
      <c r="AK908" t="s">
        <v>25558</v>
      </c>
      <c r="AL908">
        <v>3</v>
      </c>
      <c r="AN908" t="s">
        <v>27112</v>
      </c>
      <c r="AO908">
        <v>1</v>
      </c>
      <c r="AT908" t="s">
        <v>33861</v>
      </c>
      <c r="AU908">
        <v>5</v>
      </c>
      <c r="AZ908" t="s">
        <v>34511</v>
      </c>
      <c r="BA908">
        <v>1</v>
      </c>
      <c r="BC908" t="s">
        <v>39831</v>
      </c>
      <c r="BD908">
        <v>4</v>
      </c>
      <c r="BF908" t="s">
        <v>41436</v>
      </c>
      <c r="BG908">
        <v>2</v>
      </c>
    </row>
    <row r="909" spans="1:59" x14ac:dyDescent="0.3">
      <c r="A909" t="s">
        <v>908</v>
      </c>
      <c r="B909">
        <v>3</v>
      </c>
      <c r="D909" t="s">
        <v>3534</v>
      </c>
      <c r="E909">
        <v>2</v>
      </c>
      <c r="G909" t="s">
        <v>6031</v>
      </c>
      <c r="H909">
        <v>3</v>
      </c>
      <c r="J909" t="s">
        <v>10628</v>
      </c>
      <c r="K909">
        <v>2</v>
      </c>
      <c r="M909" t="s">
        <v>11454</v>
      </c>
      <c r="N909">
        <v>1</v>
      </c>
      <c r="P909" t="s">
        <v>13517</v>
      </c>
      <c r="Q909">
        <v>1</v>
      </c>
      <c r="S909" t="s">
        <v>14958</v>
      </c>
      <c r="T909">
        <v>1</v>
      </c>
      <c r="V909" t="s">
        <v>16263</v>
      </c>
      <c r="W909">
        <v>1</v>
      </c>
      <c r="Y909" t="s">
        <v>17302</v>
      </c>
      <c r="Z909">
        <v>1</v>
      </c>
      <c r="AE909" t="s">
        <v>19640</v>
      </c>
      <c r="AF909">
        <v>1</v>
      </c>
      <c r="AH909" t="s">
        <v>21352</v>
      </c>
      <c r="AI909">
        <v>1</v>
      </c>
      <c r="AK909" t="s">
        <v>25561</v>
      </c>
      <c r="AL909">
        <v>3</v>
      </c>
      <c r="AN909" t="s">
        <v>27114</v>
      </c>
      <c r="AO909">
        <v>1</v>
      </c>
      <c r="AT909" t="s">
        <v>33955</v>
      </c>
      <c r="AU909">
        <v>5</v>
      </c>
      <c r="AZ909" t="s">
        <v>34514</v>
      </c>
      <c r="BA909">
        <v>1</v>
      </c>
      <c r="BC909" t="s">
        <v>39879</v>
      </c>
      <c r="BD909">
        <v>4</v>
      </c>
      <c r="BF909" t="s">
        <v>41445</v>
      </c>
      <c r="BG909">
        <v>2</v>
      </c>
    </row>
    <row r="910" spans="1:59" x14ac:dyDescent="0.3">
      <c r="A910" t="s">
        <v>909</v>
      </c>
      <c r="B910">
        <v>3</v>
      </c>
      <c r="D910" t="s">
        <v>3538</v>
      </c>
      <c r="E910">
        <v>2</v>
      </c>
      <c r="G910" t="s">
        <v>6042</v>
      </c>
      <c r="H910">
        <v>3</v>
      </c>
      <c r="J910" t="s">
        <v>10634</v>
      </c>
      <c r="K910">
        <v>2</v>
      </c>
      <c r="M910" t="s">
        <v>11456</v>
      </c>
      <c r="N910">
        <v>1</v>
      </c>
      <c r="P910" t="s">
        <v>13518</v>
      </c>
      <c r="Q910">
        <v>1</v>
      </c>
      <c r="S910" t="s">
        <v>14959</v>
      </c>
      <c r="T910">
        <v>1</v>
      </c>
      <c r="V910" t="s">
        <v>16265</v>
      </c>
      <c r="W910">
        <v>1</v>
      </c>
      <c r="Y910" t="s">
        <v>17307</v>
      </c>
      <c r="Z910">
        <v>1</v>
      </c>
      <c r="AE910" t="s">
        <v>19642</v>
      </c>
      <c r="AF910">
        <v>1</v>
      </c>
      <c r="AH910" t="s">
        <v>21353</v>
      </c>
      <c r="AI910">
        <v>1</v>
      </c>
      <c r="AK910" t="s">
        <v>25589</v>
      </c>
      <c r="AL910">
        <v>3</v>
      </c>
      <c r="AN910" t="s">
        <v>27115</v>
      </c>
      <c r="AO910">
        <v>1</v>
      </c>
      <c r="AT910" t="s">
        <v>33959</v>
      </c>
      <c r="AU910">
        <v>5</v>
      </c>
      <c r="AZ910" t="s">
        <v>34515</v>
      </c>
      <c r="BA910">
        <v>1</v>
      </c>
      <c r="BC910" t="s">
        <v>39880</v>
      </c>
      <c r="BD910">
        <v>4</v>
      </c>
      <c r="BF910" t="s">
        <v>41453</v>
      </c>
      <c r="BG910">
        <v>2</v>
      </c>
    </row>
    <row r="911" spans="1:59" x14ac:dyDescent="0.3">
      <c r="A911" t="s">
        <v>910</v>
      </c>
      <c r="B911">
        <v>3</v>
      </c>
      <c r="D911" t="s">
        <v>3541</v>
      </c>
      <c r="E911">
        <v>2</v>
      </c>
      <c r="G911" t="s">
        <v>6043</v>
      </c>
      <c r="H911">
        <v>3</v>
      </c>
      <c r="J911" t="s">
        <v>10650</v>
      </c>
      <c r="K911">
        <v>2</v>
      </c>
      <c r="M911" t="s">
        <v>11458</v>
      </c>
      <c r="N911">
        <v>1</v>
      </c>
      <c r="P911" t="s">
        <v>13519</v>
      </c>
      <c r="Q911">
        <v>1</v>
      </c>
      <c r="S911" t="s">
        <v>14960</v>
      </c>
      <c r="T911">
        <v>1</v>
      </c>
      <c r="V911" t="s">
        <v>16267</v>
      </c>
      <c r="W911">
        <v>1</v>
      </c>
      <c r="Y911" t="s">
        <v>17308</v>
      </c>
      <c r="Z911">
        <v>1</v>
      </c>
      <c r="AE911" t="s">
        <v>19643</v>
      </c>
      <c r="AF911">
        <v>1</v>
      </c>
      <c r="AH911" t="s">
        <v>21354</v>
      </c>
      <c r="AI911">
        <v>1</v>
      </c>
      <c r="AK911" t="s">
        <v>25616</v>
      </c>
      <c r="AL911">
        <v>3</v>
      </c>
      <c r="AN911" t="s">
        <v>27116</v>
      </c>
      <c r="AO911">
        <v>1</v>
      </c>
      <c r="AT911" t="s">
        <v>33977</v>
      </c>
      <c r="AU911">
        <v>5</v>
      </c>
      <c r="AZ911" t="s">
        <v>34516</v>
      </c>
      <c r="BA911">
        <v>1</v>
      </c>
      <c r="BC911" t="s">
        <v>39882</v>
      </c>
      <c r="BD911">
        <v>4</v>
      </c>
      <c r="BF911" t="s">
        <v>41461</v>
      </c>
      <c r="BG911">
        <v>2</v>
      </c>
    </row>
    <row r="912" spans="1:59" x14ac:dyDescent="0.3">
      <c r="A912" t="s">
        <v>911</v>
      </c>
      <c r="B912">
        <v>3</v>
      </c>
      <c r="D912" t="s">
        <v>3551</v>
      </c>
      <c r="E912">
        <v>2</v>
      </c>
      <c r="G912" t="s">
        <v>6048</v>
      </c>
      <c r="H912">
        <v>3</v>
      </c>
      <c r="J912" t="s">
        <v>10651</v>
      </c>
      <c r="K912">
        <v>2</v>
      </c>
      <c r="M912" t="s">
        <v>11460</v>
      </c>
      <c r="N912">
        <v>1</v>
      </c>
      <c r="P912" t="s">
        <v>13521</v>
      </c>
      <c r="Q912">
        <v>1</v>
      </c>
      <c r="S912" t="s">
        <v>14961</v>
      </c>
      <c r="T912">
        <v>1</v>
      </c>
      <c r="V912" t="s">
        <v>16268</v>
      </c>
      <c r="W912">
        <v>1</v>
      </c>
      <c r="Y912" t="s">
        <v>17310</v>
      </c>
      <c r="Z912">
        <v>1</v>
      </c>
      <c r="AE912" t="s">
        <v>19644</v>
      </c>
      <c r="AF912">
        <v>1</v>
      </c>
      <c r="AH912" t="s">
        <v>21355</v>
      </c>
      <c r="AI912">
        <v>1</v>
      </c>
      <c r="AK912" t="s">
        <v>25644</v>
      </c>
      <c r="AL912">
        <v>3</v>
      </c>
      <c r="AN912" t="s">
        <v>27117</v>
      </c>
      <c r="AO912">
        <v>1</v>
      </c>
      <c r="AT912" t="s">
        <v>33995</v>
      </c>
      <c r="AU912">
        <v>5</v>
      </c>
      <c r="AZ912" t="s">
        <v>34517</v>
      </c>
      <c r="BA912">
        <v>1</v>
      </c>
      <c r="BC912" t="s">
        <v>39888</v>
      </c>
      <c r="BD912">
        <v>4</v>
      </c>
      <c r="BF912" t="s">
        <v>41473</v>
      </c>
      <c r="BG912">
        <v>2</v>
      </c>
    </row>
    <row r="913" spans="1:59" x14ac:dyDescent="0.3">
      <c r="A913" t="s">
        <v>912</v>
      </c>
      <c r="B913">
        <v>3</v>
      </c>
      <c r="D913" t="s">
        <v>3560</v>
      </c>
      <c r="E913">
        <v>2</v>
      </c>
      <c r="G913" t="s">
        <v>6082</v>
      </c>
      <c r="H913">
        <v>3</v>
      </c>
      <c r="J913" t="s">
        <v>10653</v>
      </c>
      <c r="K913">
        <v>2</v>
      </c>
      <c r="M913" t="s">
        <v>11461</v>
      </c>
      <c r="N913">
        <v>1</v>
      </c>
      <c r="P913" t="s">
        <v>13523</v>
      </c>
      <c r="Q913">
        <v>1</v>
      </c>
      <c r="S913" t="s">
        <v>14964</v>
      </c>
      <c r="T913">
        <v>1</v>
      </c>
      <c r="V913" t="s">
        <v>16269</v>
      </c>
      <c r="W913">
        <v>1</v>
      </c>
      <c r="Y913" t="s">
        <v>17311</v>
      </c>
      <c r="Z913">
        <v>1</v>
      </c>
      <c r="AE913" t="s">
        <v>19645</v>
      </c>
      <c r="AF913">
        <v>1</v>
      </c>
      <c r="AH913" t="s">
        <v>21356</v>
      </c>
      <c r="AI913">
        <v>1</v>
      </c>
      <c r="AK913" t="s">
        <v>25648</v>
      </c>
      <c r="AL913">
        <v>3</v>
      </c>
      <c r="AN913" t="s">
        <v>27119</v>
      </c>
      <c r="AO913">
        <v>1</v>
      </c>
      <c r="AT913" t="s">
        <v>34114</v>
      </c>
      <c r="AU913">
        <v>5</v>
      </c>
      <c r="AZ913" t="s">
        <v>34520</v>
      </c>
      <c r="BA913">
        <v>1</v>
      </c>
      <c r="BC913" t="s">
        <v>39898</v>
      </c>
      <c r="BD913">
        <v>4</v>
      </c>
      <c r="BF913" t="s">
        <v>41478</v>
      </c>
      <c r="BG913">
        <v>2</v>
      </c>
    </row>
    <row r="914" spans="1:59" x14ac:dyDescent="0.3">
      <c r="A914" t="s">
        <v>913</v>
      </c>
      <c r="B914">
        <v>3</v>
      </c>
      <c r="D914" t="s">
        <v>3564</v>
      </c>
      <c r="E914">
        <v>2</v>
      </c>
      <c r="G914" t="s">
        <v>6101</v>
      </c>
      <c r="H914">
        <v>3</v>
      </c>
      <c r="J914" t="s">
        <v>10671</v>
      </c>
      <c r="K914">
        <v>2</v>
      </c>
      <c r="M914" t="s">
        <v>11462</v>
      </c>
      <c r="N914">
        <v>1</v>
      </c>
      <c r="P914" t="s">
        <v>13525</v>
      </c>
      <c r="Q914">
        <v>1</v>
      </c>
      <c r="S914" t="s">
        <v>14966</v>
      </c>
      <c r="T914">
        <v>1</v>
      </c>
      <c r="V914" t="s">
        <v>16270</v>
      </c>
      <c r="W914">
        <v>1</v>
      </c>
      <c r="Y914" t="s">
        <v>17313</v>
      </c>
      <c r="Z914">
        <v>1</v>
      </c>
      <c r="AE914" t="s">
        <v>19646</v>
      </c>
      <c r="AF914">
        <v>1</v>
      </c>
      <c r="AH914" t="s">
        <v>21358</v>
      </c>
      <c r="AI914">
        <v>1</v>
      </c>
      <c r="AK914" t="s">
        <v>25655</v>
      </c>
      <c r="AL914">
        <v>3</v>
      </c>
      <c r="AN914" t="s">
        <v>27120</v>
      </c>
      <c r="AO914">
        <v>1</v>
      </c>
      <c r="AT914" t="s">
        <v>34150</v>
      </c>
      <c r="AU914">
        <v>5</v>
      </c>
      <c r="AZ914" t="s">
        <v>34521</v>
      </c>
      <c r="BA914">
        <v>1</v>
      </c>
      <c r="BC914" t="s">
        <v>39899</v>
      </c>
      <c r="BD914">
        <v>4</v>
      </c>
      <c r="BF914" t="s">
        <v>41479</v>
      </c>
      <c r="BG914">
        <v>2</v>
      </c>
    </row>
    <row r="915" spans="1:59" x14ac:dyDescent="0.3">
      <c r="A915" t="s">
        <v>914</v>
      </c>
      <c r="B915">
        <v>3</v>
      </c>
      <c r="D915" t="s">
        <v>3587</v>
      </c>
      <c r="E915">
        <v>2</v>
      </c>
      <c r="G915" t="s">
        <v>6139</v>
      </c>
      <c r="H915">
        <v>3</v>
      </c>
      <c r="J915" t="s">
        <v>10683</v>
      </c>
      <c r="K915">
        <v>2</v>
      </c>
      <c r="M915" t="s">
        <v>11465</v>
      </c>
      <c r="N915">
        <v>1</v>
      </c>
      <c r="P915" t="s">
        <v>13526</v>
      </c>
      <c r="Q915">
        <v>1</v>
      </c>
      <c r="S915" t="s">
        <v>14968</v>
      </c>
      <c r="T915">
        <v>1</v>
      </c>
      <c r="V915" t="s">
        <v>16271</v>
      </c>
      <c r="W915">
        <v>1</v>
      </c>
      <c r="Y915" t="s">
        <v>17314</v>
      </c>
      <c r="Z915">
        <v>1</v>
      </c>
      <c r="AE915" t="s">
        <v>19648</v>
      </c>
      <c r="AF915">
        <v>1</v>
      </c>
      <c r="AH915" t="s">
        <v>21360</v>
      </c>
      <c r="AI915">
        <v>1</v>
      </c>
      <c r="AK915" t="s">
        <v>25658</v>
      </c>
      <c r="AL915">
        <v>3</v>
      </c>
      <c r="AN915" t="s">
        <v>27121</v>
      </c>
      <c r="AO915">
        <v>1</v>
      </c>
      <c r="AT915" t="s">
        <v>34220</v>
      </c>
      <c r="AU915">
        <v>5</v>
      </c>
      <c r="AZ915" t="s">
        <v>34522</v>
      </c>
      <c r="BA915">
        <v>1</v>
      </c>
      <c r="BC915" t="s">
        <v>39904</v>
      </c>
      <c r="BD915">
        <v>4</v>
      </c>
      <c r="BF915" t="s">
        <v>41482</v>
      </c>
      <c r="BG915">
        <v>2</v>
      </c>
    </row>
    <row r="916" spans="1:59" x14ac:dyDescent="0.3">
      <c r="A916" t="s">
        <v>915</v>
      </c>
      <c r="B916">
        <v>2</v>
      </c>
      <c r="D916" t="s">
        <v>3590</v>
      </c>
      <c r="E916">
        <v>2</v>
      </c>
      <c r="G916" t="s">
        <v>6141</v>
      </c>
      <c r="H916">
        <v>3</v>
      </c>
      <c r="J916" t="s">
        <v>10699</v>
      </c>
      <c r="K916">
        <v>2</v>
      </c>
      <c r="M916" t="s">
        <v>11466</v>
      </c>
      <c r="N916">
        <v>1</v>
      </c>
      <c r="P916" t="s">
        <v>13527</v>
      </c>
      <c r="Q916">
        <v>1</v>
      </c>
      <c r="S916" t="s">
        <v>14969</v>
      </c>
      <c r="T916">
        <v>1</v>
      </c>
      <c r="V916" t="s">
        <v>16272</v>
      </c>
      <c r="W916">
        <v>1</v>
      </c>
      <c r="Y916" t="s">
        <v>17316</v>
      </c>
      <c r="Z916">
        <v>1</v>
      </c>
      <c r="AE916" t="s">
        <v>19651</v>
      </c>
      <c r="AF916">
        <v>1</v>
      </c>
      <c r="AH916" t="s">
        <v>21362</v>
      </c>
      <c r="AI916">
        <v>1</v>
      </c>
      <c r="AK916" t="s">
        <v>25682</v>
      </c>
      <c r="AL916">
        <v>3</v>
      </c>
      <c r="AN916" t="s">
        <v>27122</v>
      </c>
      <c r="AO916">
        <v>1</v>
      </c>
      <c r="AT916" t="s">
        <v>34269</v>
      </c>
      <c r="AU916">
        <v>5</v>
      </c>
      <c r="AZ916" t="s">
        <v>34524</v>
      </c>
      <c r="BA916">
        <v>1</v>
      </c>
      <c r="BC916" t="s">
        <v>39920</v>
      </c>
      <c r="BD916">
        <v>4</v>
      </c>
      <c r="BF916" t="s">
        <v>41494</v>
      </c>
      <c r="BG916">
        <v>2</v>
      </c>
    </row>
    <row r="917" spans="1:59" x14ac:dyDescent="0.3">
      <c r="A917" t="s">
        <v>916</v>
      </c>
      <c r="B917">
        <v>2</v>
      </c>
      <c r="D917" t="s">
        <v>3592</v>
      </c>
      <c r="E917">
        <v>2</v>
      </c>
      <c r="G917" t="s">
        <v>6147</v>
      </c>
      <c r="H917">
        <v>3</v>
      </c>
      <c r="J917" t="s">
        <v>10715</v>
      </c>
      <c r="K917">
        <v>2</v>
      </c>
      <c r="M917" t="s">
        <v>11469</v>
      </c>
      <c r="N917">
        <v>1</v>
      </c>
      <c r="P917" t="s">
        <v>13528</v>
      </c>
      <c r="Q917">
        <v>1</v>
      </c>
      <c r="S917" t="s">
        <v>14970</v>
      </c>
      <c r="T917">
        <v>1</v>
      </c>
      <c r="V917" t="s">
        <v>16273</v>
      </c>
      <c r="W917">
        <v>1</v>
      </c>
      <c r="Y917" t="s">
        <v>17317</v>
      </c>
      <c r="Z917">
        <v>1</v>
      </c>
      <c r="AE917" t="s">
        <v>19652</v>
      </c>
      <c r="AF917">
        <v>1</v>
      </c>
      <c r="AH917" t="s">
        <v>21363</v>
      </c>
      <c r="AI917">
        <v>1</v>
      </c>
      <c r="AK917" t="s">
        <v>25701</v>
      </c>
      <c r="AL917">
        <v>3</v>
      </c>
      <c r="AN917" t="s">
        <v>27124</v>
      </c>
      <c r="AO917">
        <v>1</v>
      </c>
      <c r="AT917" t="s">
        <v>29175</v>
      </c>
      <c r="AU917">
        <v>4</v>
      </c>
      <c r="AZ917" t="s">
        <v>34525</v>
      </c>
      <c r="BA917">
        <v>1</v>
      </c>
      <c r="BC917" t="s">
        <v>39927</v>
      </c>
      <c r="BD917">
        <v>4</v>
      </c>
      <c r="BF917" t="s">
        <v>41500</v>
      </c>
      <c r="BG917">
        <v>2</v>
      </c>
    </row>
    <row r="918" spans="1:59" x14ac:dyDescent="0.3">
      <c r="A918" t="s">
        <v>917</v>
      </c>
      <c r="B918">
        <v>2</v>
      </c>
      <c r="D918" t="s">
        <v>3596</v>
      </c>
      <c r="E918">
        <v>2</v>
      </c>
      <c r="G918" t="s">
        <v>6154</v>
      </c>
      <c r="H918">
        <v>3</v>
      </c>
      <c r="J918" t="s">
        <v>10727</v>
      </c>
      <c r="K918">
        <v>2</v>
      </c>
      <c r="M918" t="s">
        <v>11471</v>
      </c>
      <c r="N918">
        <v>1</v>
      </c>
      <c r="P918" t="s">
        <v>13530</v>
      </c>
      <c r="Q918">
        <v>1</v>
      </c>
      <c r="S918" t="s">
        <v>14971</v>
      </c>
      <c r="T918">
        <v>1</v>
      </c>
      <c r="V918" t="s">
        <v>16275</v>
      </c>
      <c r="W918">
        <v>1</v>
      </c>
      <c r="Y918" t="s">
        <v>17323</v>
      </c>
      <c r="Z918">
        <v>1</v>
      </c>
      <c r="AE918" t="s">
        <v>19654</v>
      </c>
      <c r="AF918">
        <v>1</v>
      </c>
      <c r="AH918" t="s">
        <v>21364</v>
      </c>
      <c r="AI918">
        <v>1</v>
      </c>
      <c r="AK918" t="s">
        <v>25706</v>
      </c>
      <c r="AL918">
        <v>3</v>
      </c>
      <c r="AN918" t="s">
        <v>27125</v>
      </c>
      <c r="AO918">
        <v>1</v>
      </c>
      <c r="AT918" t="s">
        <v>29190</v>
      </c>
      <c r="AU918">
        <v>4</v>
      </c>
      <c r="AZ918" t="s">
        <v>34526</v>
      </c>
      <c r="BA918">
        <v>1</v>
      </c>
      <c r="BC918" t="s">
        <v>39988</v>
      </c>
      <c r="BD918">
        <v>4</v>
      </c>
      <c r="BF918" t="s">
        <v>41509</v>
      </c>
      <c r="BG918">
        <v>2</v>
      </c>
    </row>
    <row r="919" spans="1:59" x14ac:dyDescent="0.3">
      <c r="A919" t="s">
        <v>918</v>
      </c>
      <c r="B919">
        <v>2</v>
      </c>
      <c r="D919" t="s">
        <v>3602</v>
      </c>
      <c r="E919">
        <v>2</v>
      </c>
      <c r="G919" t="s">
        <v>6226</v>
      </c>
      <c r="H919">
        <v>3</v>
      </c>
      <c r="J919" t="s">
        <v>10728</v>
      </c>
      <c r="K919">
        <v>2</v>
      </c>
      <c r="M919" t="s">
        <v>11473</v>
      </c>
      <c r="N919">
        <v>1</v>
      </c>
      <c r="P919" t="s">
        <v>13532</v>
      </c>
      <c r="Q919">
        <v>1</v>
      </c>
      <c r="S919" t="s">
        <v>14972</v>
      </c>
      <c r="T919">
        <v>1</v>
      </c>
      <c r="V919" t="s">
        <v>16276</v>
      </c>
      <c r="W919">
        <v>1</v>
      </c>
      <c r="Y919" t="s">
        <v>17324</v>
      </c>
      <c r="Z919">
        <v>1</v>
      </c>
      <c r="AE919" t="s">
        <v>19655</v>
      </c>
      <c r="AF919">
        <v>1</v>
      </c>
      <c r="AH919" t="s">
        <v>21365</v>
      </c>
      <c r="AI919">
        <v>1</v>
      </c>
      <c r="AK919" t="s">
        <v>25711</v>
      </c>
      <c r="AL919">
        <v>3</v>
      </c>
      <c r="AN919" t="s">
        <v>27126</v>
      </c>
      <c r="AO919">
        <v>1</v>
      </c>
      <c r="AT919" t="s">
        <v>29195</v>
      </c>
      <c r="AU919">
        <v>4</v>
      </c>
      <c r="AZ919" t="s">
        <v>34531</v>
      </c>
      <c r="BA919">
        <v>1</v>
      </c>
      <c r="BC919" t="s">
        <v>40116</v>
      </c>
      <c r="BD919">
        <v>4</v>
      </c>
      <c r="BF919" t="s">
        <v>41516</v>
      </c>
      <c r="BG919">
        <v>2</v>
      </c>
    </row>
    <row r="920" spans="1:59" x14ac:dyDescent="0.3">
      <c r="A920" t="s">
        <v>919</v>
      </c>
      <c r="B920">
        <v>2</v>
      </c>
      <c r="D920" t="s">
        <v>3603</v>
      </c>
      <c r="E920">
        <v>2</v>
      </c>
      <c r="G920" t="s">
        <v>6252</v>
      </c>
      <c r="H920">
        <v>3</v>
      </c>
      <c r="J920" t="s">
        <v>10730</v>
      </c>
      <c r="K920">
        <v>2</v>
      </c>
      <c r="M920" t="s">
        <v>11476</v>
      </c>
      <c r="N920">
        <v>1</v>
      </c>
      <c r="P920" t="s">
        <v>13533</v>
      </c>
      <c r="Q920">
        <v>1</v>
      </c>
      <c r="S920" t="s">
        <v>14973</v>
      </c>
      <c r="T920">
        <v>1</v>
      </c>
      <c r="V920" t="s">
        <v>16277</v>
      </c>
      <c r="W920">
        <v>1</v>
      </c>
      <c r="Y920" t="s">
        <v>17327</v>
      </c>
      <c r="Z920">
        <v>1</v>
      </c>
      <c r="AE920" t="s">
        <v>19656</v>
      </c>
      <c r="AF920">
        <v>1</v>
      </c>
      <c r="AH920" t="s">
        <v>21369</v>
      </c>
      <c r="AI920">
        <v>1</v>
      </c>
      <c r="AK920" t="s">
        <v>25712</v>
      </c>
      <c r="AL920">
        <v>3</v>
      </c>
      <c r="AN920" t="s">
        <v>27127</v>
      </c>
      <c r="AO920">
        <v>1</v>
      </c>
      <c r="AT920" t="s">
        <v>29218</v>
      </c>
      <c r="AU920">
        <v>4</v>
      </c>
      <c r="AZ920" t="s">
        <v>34532</v>
      </c>
      <c r="BA920">
        <v>1</v>
      </c>
      <c r="BC920" t="s">
        <v>40134</v>
      </c>
      <c r="BD920">
        <v>4</v>
      </c>
      <c r="BF920" t="s">
        <v>41520</v>
      </c>
      <c r="BG920">
        <v>2</v>
      </c>
    </row>
    <row r="921" spans="1:59" x14ac:dyDescent="0.3">
      <c r="A921" t="s">
        <v>920</v>
      </c>
      <c r="B921">
        <v>2</v>
      </c>
      <c r="D921" t="s">
        <v>3606</v>
      </c>
      <c r="E921">
        <v>2</v>
      </c>
      <c r="G921" t="s">
        <v>6261</v>
      </c>
      <c r="H921">
        <v>3</v>
      </c>
      <c r="J921" t="s">
        <v>10734</v>
      </c>
      <c r="K921">
        <v>2</v>
      </c>
      <c r="M921" t="s">
        <v>11477</v>
      </c>
      <c r="N921">
        <v>1</v>
      </c>
      <c r="P921" t="s">
        <v>13535</v>
      </c>
      <c r="Q921">
        <v>1</v>
      </c>
      <c r="S921" t="s">
        <v>14974</v>
      </c>
      <c r="T921">
        <v>1</v>
      </c>
      <c r="V921" t="s">
        <v>16278</v>
      </c>
      <c r="W921">
        <v>1</v>
      </c>
      <c r="Y921" t="s">
        <v>17328</v>
      </c>
      <c r="Z921">
        <v>1</v>
      </c>
      <c r="AE921" t="s">
        <v>19658</v>
      </c>
      <c r="AF921">
        <v>1</v>
      </c>
      <c r="AH921" t="s">
        <v>21372</v>
      </c>
      <c r="AI921">
        <v>1</v>
      </c>
      <c r="AK921" t="s">
        <v>25714</v>
      </c>
      <c r="AL921">
        <v>3</v>
      </c>
      <c r="AN921" t="s">
        <v>27128</v>
      </c>
      <c r="AO921">
        <v>1</v>
      </c>
      <c r="AT921" t="s">
        <v>29253</v>
      </c>
      <c r="AU921">
        <v>4</v>
      </c>
      <c r="AZ921" t="s">
        <v>34533</v>
      </c>
      <c r="BA921">
        <v>1</v>
      </c>
      <c r="BC921" t="s">
        <v>40137</v>
      </c>
      <c r="BD921">
        <v>4</v>
      </c>
      <c r="BF921" t="s">
        <v>41545</v>
      </c>
      <c r="BG921">
        <v>2</v>
      </c>
    </row>
    <row r="922" spans="1:59" x14ac:dyDescent="0.3">
      <c r="A922" t="s">
        <v>921</v>
      </c>
      <c r="B922">
        <v>2</v>
      </c>
      <c r="D922" t="s">
        <v>3619</v>
      </c>
      <c r="E922">
        <v>2</v>
      </c>
      <c r="G922" t="s">
        <v>6286</v>
      </c>
      <c r="H922">
        <v>3</v>
      </c>
      <c r="J922" t="s">
        <v>10735</v>
      </c>
      <c r="K922">
        <v>2</v>
      </c>
      <c r="M922" t="s">
        <v>11480</v>
      </c>
      <c r="N922">
        <v>1</v>
      </c>
      <c r="P922" t="s">
        <v>13536</v>
      </c>
      <c r="Q922">
        <v>1</v>
      </c>
      <c r="S922" t="s">
        <v>14975</v>
      </c>
      <c r="T922">
        <v>1</v>
      </c>
      <c r="V922" t="s">
        <v>16279</v>
      </c>
      <c r="W922">
        <v>1</v>
      </c>
      <c r="Y922" t="s">
        <v>17329</v>
      </c>
      <c r="Z922">
        <v>1</v>
      </c>
      <c r="AE922" t="s">
        <v>19659</v>
      </c>
      <c r="AF922">
        <v>1</v>
      </c>
      <c r="AH922" t="s">
        <v>21373</v>
      </c>
      <c r="AI922">
        <v>1</v>
      </c>
      <c r="AK922" t="s">
        <v>25751</v>
      </c>
      <c r="AL922">
        <v>3</v>
      </c>
      <c r="AN922" t="s">
        <v>27129</v>
      </c>
      <c r="AO922">
        <v>1</v>
      </c>
      <c r="AT922" t="s">
        <v>29272</v>
      </c>
      <c r="AU922">
        <v>4</v>
      </c>
      <c r="AZ922" t="s">
        <v>34535</v>
      </c>
      <c r="BA922">
        <v>1</v>
      </c>
      <c r="BC922" t="s">
        <v>40145</v>
      </c>
      <c r="BD922">
        <v>4</v>
      </c>
      <c r="BF922" t="s">
        <v>41553</v>
      </c>
      <c r="BG922">
        <v>2</v>
      </c>
    </row>
    <row r="923" spans="1:59" x14ac:dyDescent="0.3">
      <c r="A923" t="s">
        <v>922</v>
      </c>
      <c r="B923">
        <v>2</v>
      </c>
      <c r="D923" t="s">
        <v>3622</v>
      </c>
      <c r="E923">
        <v>2</v>
      </c>
      <c r="G923" t="s">
        <v>6305</v>
      </c>
      <c r="H923">
        <v>3</v>
      </c>
      <c r="J923" t="s">
        <v>10736</v>
      </c>
      <c r="K923">
        <v>2</v>
      </c>
      <c r="M923" t="s">
        <v>11482</v>
      </c>
      <c r="N923">
        <v>1</v>
      </c>
      <c r="P923" t="s">
        <v>13539</v>
      </c>
      <c r="Q923">
        <v>1</v>
      </c>
      <c r="S923" t="s">
        <v>14977</v>
      </c>
      <c r="T923">
        <v>1</v>
      </c>
      <c r="V923" t="s">
        <v>16280</v>
      </c>
      <c r="W923">
        <v>1</v>
      </c>
      <c r="Y923" t="s">
        <v>17331</v>
      </c>
      <c r="Z923">
        <v>1</v>
      </c>
      <c r="AE923" t="s">
        <v>19660</v>
      </c>
      <c r="AF923">
        <v>1</v>
      </c>
      <c r="AH923" t="s">
        <v>21375</v>
      </c>
      <c r="AI923">
        <v>1</v>
      </c>
      <c r="AK923" t="s">
        <v>25770</v>
      </c>
      <c r="AL923">
        <v>3</v>
      </c>
      <c r="AN923" t="s">
        <v>27130</v>
      </c>
      <c r="AO923">
        <v>1</v>
      </c>
      <c r="AT923" t="s">
        <v>29275</v>
      </c>
      <c r="AU923">
        <v>4</v>
      </c>
      <c r="AZ923" t="s">
        <v>34538</v>
      </c>
      <c r="BA923">
        <v>1</v>
      </c>
      <c r="BC923" t="s">
        <v>40155</v>
      </c>
      <c r="BD923">
        <v>4</v>
      </c>
      <c r="BF923" t="s">
        <v>41566</v>
      </c>
      <c r="BG923">
        <v>2</v>
      </c>
    </row>
    <row r="924" spans="1:59" x14ac:dyDescent="0.3">
      <c r="A924" t="s">
        <v>923</v>
      </c>
      <c r="B924">
        <v>2</v>
      </c>
      <c r="D924" t="s">
        <v>3624</v>
      </c>
      <c r="E924">
        <v>2</v>
      </c>
      <c r="G924" t="s">
        <v>6327</v>
      </c>
      <c r="H924">
        <v>3</v>
      </c>
      <c r="J924" t="s">
        <v>10743</v>
      </c>
      <c r="K924">
        <v>2</v>
      </c>
      <c r="M924" t="s">
        <v>11486</v>
      </c>
      <c r="N924">
        <v>1</v>
      </c>
      <c r="P924" t="s">
        <v>13545</v>
      </c>
      <c r="Q924">
        <v>1</v>
      </c>
      <c r="S924" t="s">
        <v>14978</v>
      </c>
      <c r="T924">
        <v>1</v>
      </c>
      <c r="V924" t="s">
        <v>16283</v>
      </c>
      <c r="W924">
        <v>1</v>
      </c>
      <c r="Y924" t="s">
        <v>17332</v>
      </c>
      <c r="Z924">
        <v>1</v>
      </c>
      <c r="AE924" t="s">
        <v>19661</v>
      </c>
      <c r="AF924">
        <v>1</v>
      </c>
      <c r="AH924" t="s">
        <v>21377</v>
      </c>
      <c r="AI924">
        <v>1</v>
      </c>
      <c r="AK924" t="s">
        <v>25782</v>
      </c>
      <c r="AL924">
        <v>3</v>
      </c>
      <c r="AN924" t="s">
        <v>27131</v>
      </c>
      <c r="AO924">
        <v>1</v>
      </c>
      <c r="AT924" t="s">
        <v>29276</v>
      </c>
      <c r="AU924">
        <v>4</v>
      </c>
      <c r="AZ924" t="s">
        <v>34539</v>
      </c>
      <c r="BA924">
        <v>1</v>
      </c>
      <c r="BC924" t="s">
        <v>40158</v>
      </c>
      <c r="BD924">
        <v>4</v>
      </c>
      <c r="BF924" t="s">
        <v>41567</v>
      </c>
      <c r="BG924">
        <v>2</v>
      </c>
    </row>
    <row r="925" spans="1:59" x14ac:dyDescent="0.3">
      <c r="A925" t="s">
        <v>924</v>
      </c>
      <c r="B925">
        <v>2</v>
      </c>
      <c r="D925" t="s">
        <v>3635</v>
      </c>
      <c r="E925">
        <v>2</v>
      </c>
      <c r="G925" t="s">
        <v>6334</v>
      </c>
      <c r="H925">
        <v>3</v>
      </c>
      <c r="J925" t="s">
        <v>10745</v>
      </c>
      <c r="K925">
        <v>2</v>
      </c>
      <c r="M925" t="s">
        <v>11489</v>
      </c>
      <c r="N925">
        <v>1</v>
      </c>
      <c r="P925" t="s">
        <v>13546</v>
      </c>
      <c r="Q925">
        <v>1</v>
      </c>
      <c r="S925" t="s">
        <v>14980</v>
      </c>
      <c r="T925">
        <v>1</v>
      </c>
      <c r="V925" t="s">
        <v>16284</v>
      </c>
      <c r="W925">
        <v>1</v>
      </c>
      <c r="Y925" t="s">
        <v>17333</v>
      </c>
      <c r="Z925">
        <v>1</v>
      </c>
      <c r="AE925" t="s">
        <v>19664</v>
      </c>
      <c r="AF925">
        <v>1</v>
      </c>
      <c r="AH925" t="s">
        <v>21379</v>
      </c>
      <c r="AI925">
        <v>1</v>
      </c>
      <c r="AK925" t="s">
        <v>25793</v>
      </c>
      <c r="AL925">
        <v>3</v>
      </c>
      <c r="AN925" t="s">
        <v>27133</v>
      </c>
      <c r="AO925">
        <v>1</v>
      </c>
      <c r="AT925" t="s">
        <v>29281</v>
      </c>
      <c r="AU925">
        <v>4</v>
      </c>
      <c r="AZ925" t="s">
        <v>34541</v>
      </c>
      <c r="BA925">
        <v>1</v>
      </c>
      <c r="BC925" t="s">
        <v>40160</v>
      </c>
      <c r="BD925">
        <v>4</v>
      </c>
      <c r="BF925" t="s">
        <v>41576</v>
      </c>
      <c r="BG925">
        <v>2</v>
      </c>
    </row>
    <row r="926" spans="1:59" x14ac:dyDescent="0.3">
      <c r="A926" t="s">
        <v>925</v>
      </c>
      <c r="B926">
        <v>2</v>
      </c>
      <c r="D926" t="s">
        <v>3640</v>
      </c>
      <c r="E926">
        <v>2</v>
      </c>
      <c r="G926" t="s">
        <v>6341</v>
      </c>
      <c r="H926">
        <v>3</v>
      </c>
      <c r="J926" t="s">
        <v>10747</v>
      </c>
      <c r="K926">
        <v>2</v>
      </c>
      <c r="M926" t="s">
        <v>11490</v>
      </c>
      <c r="N926">
        <v>1</v>
      </c>
      <c r="P926" t="s">
        <v>13547</v>
      </c>
      <c r="Q926">
        <v>1</v>
      </c>
      <c r="S926" t="s">
        <v>14981</v>
      </c>
      <c r="T926">
        <v>1</v>
      </c>
      <c r="V926" t="s">
        <v>16286</v>
      </c>
      <c r="W926">
        <v>1</v>
      </c>
      <c r="Y926" t="s">
        <v>17334</v>
      </c>
      <c r="Z926">
        <v>1</v>
      </c>
      <c r="AE926" t="s">
        <v>19665</v>
      </c>
      <c r="AF926">
        <v>1</v>
      </c>
      <c r="AH926" t="s">
        <v>21380</v>
      </c>
      <c r="AI926">
        <v>1</v>
      </c>
      <c r="AK926" t="s">
        <v>25814</v>
      </c>
      <c r="AL926">
        <v>3</v>
      </c>
      <c r="AN926" t="s">
        <v>27134</v>
      </c>
      <c r="AO926">
        <v>1</v>
      </c>
      <c r="AT926" t="s">
        <v>29434</v>
      </c>
      <c r="AU926">
        <v>4</v>
      </c>
      <c r="AZ926" t="s">
        <v>34543</v>
      </c>
      <c r="BA926">
        <v>1</v>
      </c>
      <c r="BC926" t="s">
        <v>40168</v>
      </c>
      <c r="BD926">
        <v>4</v>
      </c>
      <c r="BF926" t="s">
        <v>41581</v>
      </c>
      <c r="BG926">
        <v>2</v>
      </c>
    </row>
    <row r="927" spans="1:59" x14ac:dyDescent="0.3">
      <c r="A927" t="s">
        <v>926</v>
      </c>
      <c r="B927">
        <v>2</v>
      </c>
      <c r="D927" t="s">
        <v>3641</v>
      </c>
      <c r="E927">
        <v>2</v>
      </c>
      <c r="G927" t="s">
        <v>6342</v>
      </c>
      <c r="H927">
        <v>3</v>
      </c>
      <c r="J927" t="s">
        <v>10751</v>
      </c>
      <c r="K927">
        <v>2</v>
      </c>
      <c r="M927" t="s">
        <v>11492</v>
      </c>
      <c r="N927">
        <v>1</v>
      </c>
      <c r="P927" t="s">
        <v>13548</v>
      </c>
      <c r="Q927">
        <v>1</v>
      </c>
      <c r="S927" t="s">
        <v>14982</v>
      </c>
      <c r="T927">
        <v>1</v>
      </c>
      <c r="V927" t="s">
        <v>16287</v>
      </c>
      <c r="W927">
        <v>1</v>
      </c>
      <c r="Y927" t="s">
        <v>17335</v>
      </c>
      <c r="Z927">
        <v>1</v>
      </c>
      <c r="AE927" t="s">
        <v>19666</v>
      </c>
      <c r="AF927">
        <v>1</v>
      </c>
      <c r="AH927" t="s">
        <v>21382</v>
      </c>
      <c r="AI927">
        <v>1</v>
      </c>
      <c r="AK927" t="s">
        <v>25815</v>
      </c>
      <c r="AL927">
        <v>3</v>
      </c>
      <c r="AN927" t="s">
        <v>27135</v>
      </c>
      <c r="AO927">
        <v>1</v>
      </c>
      <c r="AT927" t="s">
        <v>29502</v>
      </c>
      <c r="AU927">
        <v>4</v>
      </c>
      <c r="AZ927" t="s">
        <v>34544</v>
      </c>
      <c r="BA927">
        <v>1</v>
      </c>
      <c r="BC927" t="s">
        <v>40181</v>
      </c>
      <c r="BD927">
        <v>4</v>
      </c>
      <c r="BF927" t="s">
        <v>41585</v>
      </c>
      <c r="BG927">
        <v>2</v>
      </c>
    </row>
    <row r="928" spans="1:59" x14ac:dyDescent="0.3">
      <c r="A928" t="s">
        <v>927</v>
      </c>
      <c r="B928">
        <v>2</v>
      </c>
      <c r="D928" t="s">
        <v>3646</v>
      </c>
      <c r="E928">
        <v>2</v>
      </c>
      <c r="G928" t="s">
        <v>6359</v>
      </c>
      <c r="H928">
        <v>3</v>
      </c>
      <c r="J928" t="s">
        <v>10752</v>
      </c>
      <c r="K928">
        <v>2</v>
      </c>
      <c r="M928" t="s">
        <v>11494</v>
      </c>
      <c r="N928">
        <v>1</v>
      </c>
      <c r="P928" t="s">
        <v>13549</v>
      </c>
      <c r="Q928">
        <v>1</v>
      </c>
      <c r="S928" t="s">
        <v>14985</v>
      </c>
      <c r="T928">
        <v>1</v>
      </c>
      <c r="V928" t="s">
        <v>16288</v>
      </c>
      <c r="W928">
        <v>1</v>
      </c>
      <c r="Y928" t="s">
        <v>17336</v>
      </c>
      <c r="Z928">
        <v>1</v>
      </c>
      <c r="AE928" t="s">
        <v>19671</v>
      </c>
      <c r="AF928">
        <v>1</v>
      </c>
      <c r="AH928" t="s">
        <v>21384</v>
      </c>
      <c r="AI928">
        <v>1</v>
      </c>
      <c r="AK928" t="s">
        <v>25819</v>
      </c>
      <c r="AL928">
        <v>3</v>
      </c>
      <c r="AN928" t="s">
        <v>27136</v>
      </c>
      <c r="AO928">
        <v>1</v>
      </c>
      <c r="AT928" t="s">
        <v>29517</v>
      </c>
      <c r="AU928">
        <v>4</v>
      </c>
      <c r="AZ928" t="s">
        <v>34545</v>
      </c>
      <c r="BA928">
        <v>1</v>
      </c>
      <c r="BC928" t="s">
        <v>36314</v>
      </c>
      <c r="BD928">
        <v>3</v>
      </c>
      <c r="BF928" t="s">
        <v>41591</v>
      </c>
      <c r="BG928">
        <v>2</v>
      </c>
    </row>
    <row r="929" spans="1:59" x14ac:dyDescent="0.3">
      <c r="A929" t="s">
        <v>928</v>
      </c>
      <c r="B929">
        <v>2</v>
      </c>
      <c r="D929" t="s">
        <v>3651</v>
      </c>
      <c r="E929">
        <v>2</v>
      </c>
      <c r="G929" t="s">
        <v>6362</v>
      </c>
      <c r="H929">
        <v>3</v>
      </c>
      <c r="J929" t="s">
        <v>10762</v>
      </c>
      <c r="K929">
        <v>2</v>
      </c>
      <c r="M929" t="s">
        <v>11497</v>
      </c>
      <c r="N929">
        <v>1</v>
      </c>
      <c r="P929" t="s">
        <v>13550</v>
      </c>
      <c r="Q929">
        <v>1</v>
      </c>
      <c r="S929" t="s">
        <v>14986</v>
      </c>
      <c r="T929">
        <v>1</v>
      </c>
      <c r="V929" t="s">
        <v>16292</v>
      </c>
      <c r="W929">
        <v>1</v>
      </c>
      <c r="Y929" t="s">
        <v>17337</v>
      </c>
      <c r="Z929">
        <v>1</v>
      </c>
      <c r="AE929" t="s">
        <v>19672</v>
      </c>
      <c r="AF929">
        <v>1</v>
      </c>
      <c r="AH929" t="s">
        <v>21386</v>
      </c>
      <c r="AI929">
        <v>1</v>
      </c>
      <c r="AK929" t="s">
        <v>25846</v>
      </c>
      <c r="AL929">
        <v>3</v>
      </c>
      <c r="AN929" t="s">
        <v>27137</v>
      </c>
      <c r="AO929">
        <v>1</v>
      </c>
      <c r="AT929" t="s">
        <v>29524</v>
      </c>
      <c r="AU929">
        <v>4</v>
      </c>
      <c r="AZ929" t="s">
        <v>34546</v>
      </c>
      <c r="BA929">
        <v>1</v>
      </c>
      <c r="BC929" t="s">
        <v>36320</v>
      </c>
      <c r="BD929">
        <v>3</v>
      </c>
      <c r="BF929" t="s">
        <v>41595</v>
      </c>
      <c r="BG929">
        <v>2</v>
      </c>
    </row>
    <row r="930" spans="1:59" x14ac:dyDescent="0.3">
      <c r="A930" t="s">
        <v>929</v>
      </c>
      <c r="B930">
        <v>2</v>
      </c>
      <c r="D930" t="s">
        <v>3656</v>
      </c>
      <c r="E930">
        <v>2</v>
      </c>
      <c r="G930" t="s">
        <v>6386</v>
      </c>
      <c r="H930">
        <v>3</v>
      </c>
      <c r="J930" t="s">
        <v>10766</v>
      </c>
      <c r="K930">
        <v>2</v>
      </c>
      <c r="M930" t="s">
        <v>11499</v>
      </c>
      <c r="N930">
        <v>1</v>
      </c>
      <c r="P930" t="s">
        <v>13553</v>
      </c>
      <c r="Q930">
        <v>1</v>
      </c>
      <c r="S930" t="s">
        <v>14987</v>
      </c>
      <c r="T930">
        <v>1</v>
      </c>
      <c r="V930" t="s">
        <v>16295</v>
      </c>
      <c r="W930">
        <v>1</v>
      </c>
      <c r="Y930" t="s">
        <v>17338</v>
      </c>
      <c r="Z930">
        <v>1</v>
      </c>
      <c r="AE930" t="s">
        <v>19673</v>
      </c>
      <c r="AF930">
        <v>1</v>
      </c>
      <c r="AH930" t="s">
        <v>21388</v>
      </c>
      <c r="AI930">
        <v>1</v>
      </c>
      <c r="AK930" t="s">
        <v>25885</v>
      </c>
      <c r="AL930">
        <v>3</v>
      </c>
      <c r="AN930" t="s">
        <v>27142</v>
      </c>
      <c r="AO930">
        <v>1</v>
      </c>
      <c r="AT930" t="s">
        <v>29525</v>
      </c>
      <c r="AU930">
        <v>4</v>
      </c>
      <c r="AZ930" t="s">
        <v>34547</v>
      </c>
      <c r="BA930">
        <v>1</v>
      </c>
      <c r="BC930" t="s">
        <v>36322</v>
      </c>
      <c r="BD930">
        <v>3</v>
      </c>
      <c r="BF930" t="s">
        <v>41602</v>
      </c>
      <c r="BG930">
        <v>2</v>
      </c>
    </row>
    <row r="931" spans="1:59" x14ac:dyDescent="0.3">
      <c r="A931" t="s">
        <v>930</v>
      </c>
      <c r="B931">
        <v>2</v>
      </c>
      <c r="D931" t="s">
        <v>3658</v>
      </c>
      <c r="E931">
        <v>2</v>
      </c>
      <c r="G931" t="s">
        <v>6424</v>
      </c>
      <c r="H931">
        <v>3</v>
      </c>
      <c r="J931" t="s">
        <v>10769</v>
      </c>
      <c r="K931">
        <v>2</v>
      </c>
      <c r="M931" t="s">
        <v>11502</v>
      </c>
      <c r="N931">
        <v>1</v>
      </c>
      <c r="P931" t="s">
        <v>13554</v>
      </c>
      <c r="Q931">
        <v>1</v>
      </c>
      <c r="S931" t="s">
        <v>14988</v>
      </c>
      <c r="T931">
        <v>1</v>
      </c>
      <c r="V931" t="s">
        <v>16296</v>
      </c>
      <c r="W931">
        <v>1</v>
      </c>
      <c r="Y931" t="s">
        <v>17339</v>
      </c>
      <c r="Z931">
        <v>1</v>
      </c>
      <c r="AE931" t="s">
        <v>19674</v>
      </c>
      <c r="AF931">
        <v>1</v>
      </c>
      <c r="AH931" t="s">
        <v>21391</v>
      </c>
      <c r="AI931">
        <v>1</v>
      </c>
      <c r="AK931" t="s">
        <v>25887</v>
      </c>
      <c r="AL931">
        <v>3</v>
      </c>
      <c r="AN931" t="s">
        <v>27143</v>
      </c>
      <c r="AO931">
        <v>1</v>
      </c>
      <c r="AT931" t="s">
        <v>29587</v>
      </c>
      <c r="AU931">
        <v>4</v>
      </c>
      <c r="AZ931" t="s">
        <v>34548</v>
      </c>
      <c r="BA931">
        <v>1</v>
      </c>
      <c r="BC931" t="s">
        <v>36324</v>
      </c>
      <c r="BD931">
        <v>3</v>
      </c>
      <c r="BF931" t="s">
        <v>41606</v>
      </c>
      <c r="BG931">
        <v>2</v>
      </c>
    </row>
    <row r="932" spans="1:59" x14ac:dyDescent="0.3">
      <c r="A932" t="s">
        <v>931</v>
      </c>
      <c r="B932">
        <v>2</v>
      </c>
      <c r="D932" t="s">
        <v>3660</v>
      </c>
      <c r="E932">
        <v>2</v>
      </c>
      <c r="G932" t="s">
        <v>6426</v>
      </c>
      <c r="H932">
        <v>3</v>
      </c>
      <c r="J932" t="s">
        <v>10786</v>
      </c>
      <c r="K932">
        <v>2</v>
      </c>
      <c r="M932" t="s">
        <v>11505</v>
      </c>
      <c r="N932">
        <v>1</v>
      </c>
      <c r="P932" t="s">
        <v>13556</v>
      </c>
      <c r="Q932">
        <v>1</v>
      </c>
      <c r="S932" t="s">
        <v>14990</v>
      </c>
      <c r="T932">
        <v>1</v>
      </c>
      <c r="V932" t="s">
        <v>16297</v>
      </c>
      <c r="W932">
        <v>1</v>
      </c>
      <c r="Y932" t="s">
        <v>17344</v>
      </c>
      <c r="Z932">
        <v>1</v>
      </c>
      <c r="AE932" t="s">
        <v>19675</v>
      </c>
      <c r="AF932">
        <v>1</v>
      </c>
      <c r="AH932" t="s">
        <v>21392</v>
      </c>
      <c r="AI932">
        <v>1</v>
      </c>
      <c r="AK932" t="s">
        <v>25903</v>
      </c>
      <c r="AL932">
        <v>3</v>
      </c>
      <c r="AN932" t="s">
        <v>27144</v>
      </c>
      <c r="AO932">
        <v>1</v>
      </c>
      <c r="AT932" t="s">
        <v>29641</v>
      </c>
      <c r="AU932">
        <v>4</v>
      </c>
      <c r="AZ932" t="s">
        <v>34549</v>
      </c>
      <c r="BA932">
        <v>1</v>
      </c>
      <c r="BC932" t="s">
        <v>36335</v>
      </c>
      <c r="BD932">
        <v>3</v>
      </c>
      <c r="BF932" t="s">
        <v>41612</v>
      </c>
      <c r="BG932">
        <v>2</v>
      </c>
    </row>
    <row r="933" spans="1:59" x14ac:dyDescent="0.3">
      <c r="A933" t="s">
        <v>932</v>
      </c>
      <c r="B933">
        <v>2</v>
      </c>
      <c r="D933" t="s">
        <v>3663</v>
      </c>
      <c r="E933">
        <v>2</v>
      </c>
      <c r="G933" t="s">
        <v>6446</v>
      </c>
      <c r="H933">
        <v>3</v>
      </c>
      <c r="J933" t="s">
        <v>10792</v>
      </c>
      <c r="K933">
        <v>2</v>
      </c>
      <c r="M933" t="s">
        <v>11510</v>
      </c>
      <c r="N933">
        <v>1</v>
      </c>
      <c r="P933" t="s">
        <v>13557</v>
      </c>
      <c r="Q933">
        <v>1</v>
      </c>
      <c r="S933" t="s">
        <v>14996</v>
      </c>
      <c r="T933">
        <v>1</v>
      </c>
      <c r="V933" t="s">
        <v>16299</v>
      </c>
      <c r="W933">
        <v>1</v>
      </c>
      <c r="Y933" t="s">
        <v>17345</v>
      </c>
      <c r="Z933">
        <v>1</v>
      </c>
      <c r="AE933" t="s">
        <v>19678</v>
      </c>
      <c r="AF933">
        <v>1</v>
      </c>
      <c r="AH933" t="s">
        <v>21396</v>
      </c>
      <c r="AI933">
        <v>1</v>
      </c>
      <c r="AK933" t="s">
        <v>25928</v>
      </c>
      <c r="AL933">
        <v>3</v>
      </c>
      <c r="AN933" t="s">
        <v>27145</v>
      </c>
      <c r="AO933">
        <v>1</v>
      </c>
      <c r="AT933" t="s">
        <v>29645</v>
      </c>
      <c r="AU933">
        <v>4</v>
      </c>
      <c r="AZ933" t="s">
        <v>34550</v>
      </c>
      <c r="BA933">
        <v>1</v>
      </c>
      <c r="BC933" t="s">
        <v>36338</v>
      </c>
      <c r="BD933">
        <v>3</v>
      </c>
      <c r="BF933" t="s">
        <v>41614</v>
      </c>
      <c r="BG933">
        <v>2</v>
      </c>
    </row>
    <row r="934" spans="1:59" x14ac:dyDescent="0.3">
      <c r="A934" t="s">
        <v>933</v>
      </c>
      <c r="B934">
        <v>2</v>
      </c>
      <c r="D934" t="s">
        <v>3670</v>
      </c>
      <c r="E934">
        <v>2</v>
      </c>
      <c r="G934" t="s">
        <v>6459</v>
      </c>
      <c r="H934">
        <v>3</v>
      </c>
      <c r="J934" t="s">
        <v>10793</v>
      </c>
      <c r="K934">
        <v>2</v>
      </c>
      <c r="M934" t="s">
        <v>11511</v>
      </c>
      <c r="N934">
        <v>1</v>
      </c>
      <c r="P934" t="s">
        <v>13558</v>
      </c>
      <c r="Q934">
        <v>1</v>
      </c>
      <c r="S934" t="s">
        <v>14998</v>
      </c>
      <c r="T934">
        <v>1</v>
      </c>
      <c r="V934" t="s">
        <v>16300</v>
      </c>
      <c r="W934">
        <v>1</v>
      </c>
      <c r="Y934" t="s">
        <v>17347</v>
      </c>
      <c r="Z934">
        <v>1</v>
      </c>
      <c r="AE934" t="s">
        <v>19679</v>
      </c>
      <c r="AF934">
        <v>1</v>
      </c>
      <c r="AH934" t="s">
        <v>21400</v>
      </c>
      <c r="AI934">
        <v>1</v>
      </c>
      <c r="AK934" t="s">
        <v>25935</v>
      </c>
      <c r="AL934">
        <v>3</v>
      </c>
      <c r="AN934" t="s">
        <v>27147</v>
      </c>
      <c r="AO934">
        <v>1</v>
      </c>
      <c r="AT934" t="s">
        <v>29660</v>
      </c>
      <c r="AU934">
        <v>4</v>
      </c>
      <c r="AZ934" t="s">
        <v>34551</v>
      </c>
      <c r="BA934">
        <v>1</v>
      </c>
      <c r="BC934" t="s">
        <v>36386</v>
      </c>
      <c r="BD934">
        <v>3</v>
      </c>
      <c r="BF934" t="s">
        <v>41628</v>
      </c>
      <c r="BG934">
        <v>2</v>
      </c>
    </row>
    <row r="935" spans="1:59" x14ac:dyDescent="0.3">
      <c r="A935" t="s">
        <v>934</v>
      </c>
      <c r="B935">
        <v>2</v>
      </c>
      <c r="D935" t="s">
        <v>3674</v>
      </c>
      <c r="E935">
        <v>2</v>
      </c>
      <c r="G935" t="s">
        <v>6464</v>
      </c>
      <c r="H935">
        <v>3</v>
      </c>
      <c r="J935" t="s">
        <v>10796</v>
      </c>
      <c r="K935">
        <v>2</v>
      </c>
      <c r="M935" t="s">
        <v>11512</v>
      </c>
      <c r="N935">
        <v>1</v>
      </c>
      <c r="P935" t="s">
        <v>13559</v>
      </c>
      <c r="Q935">
        <v>1</v>
      </c>
      <c r="S935" t="s">
        <v>14999</v>
      </c>
      <c r="T935">
        <v>1</v>
      </c>
      <c r="V935" t="s">
        <v>16305</v>
      </c>
      <c r="W935">
        <v>1</v>
      </c>
      <c r="Y935" t="s">
        <v>17348</v>
      </c>
      <c r="Z935">
        <v>1</v>
      </c>
      <c r="AE935" t="s">
        <v>19681</v>
      </c>
      <c r="AF935">
        <v>1</v>
      </c>
      <c r="AH935" t="s">
        <v>21402</v>
      </c>
      <c r="AI935">
        <v>1</v>
      </c>
      <c r="AK935" t="s">
        <v>25939</v>
      </c>
      <c r="AL935">
        <v>3</v>
      </c>
      <c r="AN935" t="s">
        <v>27149</v>
      </c>
      <c r="AO935">
        <v>1</v>
      </c>
      <c r="AT935" t="s">
        <v>29662</v>
      </c>
      <c r="AU935">
        <v>4</v>
      </c>
      <c r="AZ935" t="s">
        <v>34553</v>
      </c>
      <c r="BA935">
        <v>1</v>
      </c>
      <c r="BC935" t="s">
        <v>36392</v>
      </c>
      <c r="BD935">
        <v>3</v>
      </c>
      <c r="BF935" t="s">
        <v>41632</v>
      </c>
      <c r="BG935">
        <v>2</v>
      </c>
    </row>
    <row r="936" spans="1:59" x14ac:dyDescent="0.3">
      <c r="A936" t="s">
        <v>935</v>
      </c>
      <c r="B936">
        <v>2</v>
      </c>
      <c r="D936" t="s">
        <v>3685</v>
      </c>
      <c r="E936">
        <v>2</v>
      </c>
      <c r="G936" t="s">
        <v>6499</v>
      </c>
      <c r="H936">
        <v>3</v>
      </c>
      <c r="J936" t="s">
        <v>10803</v>
      </c>
      <c r="K936">
        <v>2</v>
      </c>
      <c r="M936" t="s">
        <v>11513</v>
      </c>
      <c r="N936">
        <v>1</v>
      </c>
      <c r="P936" t="s">
        <v>13560</v>
      </c>
      <c r="Q936">
        <v>1</v>
      </c>
      <c r="S936" t="s">
        <v>15001</v>
      </c>
      <c r="T936">
        <v>1</v>
      </c>
      <c r="V936" t="s">
        <v>16306</v>
      </c>
      <c r="W936">
        <v>1</v>
      </c>
      <c r="Y936" t="s">
        <v>17349</v>
      </c>
      <c r="Z936">
        <v>1</v>
      </c>
      <c r="AE936" t="s">
        <v>19683</v>
      </c>
      <c r="AF936">
        <v>1</v>
      </c>
      <c r="AH936" t="s">
        <v>21403</v>
      </c>
      <c r="AI936">
        <v>1</v>
      </c>
      <c r="AK936" t="s">
        <v>25967</v>
      </c>
      <c r="AL936">
        <v>3</v>
      </c>
      <c r="AN936" t="s">
        <v>27150</v>
      </c>
      <c r="AO936">
        <v>1</v>
      </c>
      <c r="AT936" t="s">
        <v>29675</v>
      </c>
      <c r="AU936">
        <v>4</v>
      </c>
      <c r="AZ936" t="s">
        <v>34558</v>
      </c>
      <c r="BA936">
        <v>1</v>
      </c>
      <c r="BC936" t="s">
        <v>36399</v>
      </c>
      <c r="BD936">
        <v>3</v>
      </c>
      <c r="BF936" t="s">
        <v>41634</v>
      </c>
      <c r="BG936">
        <v>2</v>
      </c>
    </row>
    <row r="937" spans="1:59" x14ac:dyDescent="0.3">
      <c r="A937" t="s">
        <v>936</v>
      </c>
      <c r="B937">
        <v>2</v>
      </c>
      <c r="D937" t="s">
        <v>3688</v>
      </c>
      <c r="E937">
        <v>2</v>
      </c>
      <c r="G937" t="s">
        <v>6507</v>
      </c>
      <c r="H937">
        <v>3</v>
      </c>
      <c r="J937" t="s">
        <v>10808</v>
      </c>
      <c r="K937">
        <v>2</v>
      </c>
      <c r="M937" t="s">
        <v>11521</v>
      </c>
      <c r="N937">
        <v>1</v>
      </c>
      <c r="P937" t="s">
        <v>13561</v>
      </c>
      <c r="Q937">
        <v>1</v>
      </c>
      <c r="S937" t="s">
        <v>15002</v>
      </c>
      <c r="T937">
        <v>1</v>
      </c>
      <c r="V937" t="s">
        <v>16307</v>
      </c>
      <c r="W937">
        <v>1</v>
      </c>
      <c r="Y937" t="s">
        <v>17350</v>
      </c>
      <c r="Z937">
        <v>1</v>
      </c>
      <c r="AE937" t="s">
        <v>19687</v>
      </c>
      <c r="AF937">
        <v>1</v>
      </c>
      <c r="AH937" t="s">
        <v>21404</v>
      </c>
      <c r="AI937">
        <v>1</v>
      </c>
      <c r="AK937" t="s">
        <v>25972</v>
      </c>
      <c r="AL937">
        <v>3</v>
      </c>
      <c r="AN937" t="s">
        <v>27155</v>
      </c>
      <c r="AO937">
        <v>1</v>
      </c>
      <c r="AT937" t="s">
        <v>29676</v>
      </c>
      <c r="AU937">
        <v>4</v>
      </c>
      <c r="AZ937" t="s">
        <v>34562</v>
      </c>
      <c r="BA937">
        <v>1</v>
      </c>
      <c r="BC937" t="s">
        <v>36429</v>
      </c>
      <c r="BD937">
        <v>3</v>
      </c>
      <c r="BF937" t="s">
        <v>41636</v>
      </c>
      <c r="BG937">
        <v>2</v>
      </c>
    </row>
    <row r="938" spans="1:59" x14ac:dyDescent="0.3">
      <c r="A938" t="s">
        <v>937</v>
      </c>
      <c r="B938">
        <v>2</v>
      </c>
      <c r="D938" t="s">
        <v>3693</v>
      </c>
      <c r="E938">
        <v>2</v>
      </c>
      <c r="G938" t="s">
        <v>6523</v>
      </c>
      <c r="H938">
        <v>3</v>
      </c>
      <c r="J938" t="s">
        <v>10809</v>
      </c>
      <c r="K938">
        <v>2</v>
      </c>
      <c r="M938" t="s">
        <v>11523</v>
      </c>
      <c r="N938">
        <v>1</v>
      </c>
      <c r="P938" t="s">
        <v>13562</v>
      </c>
      <c r="Q938">
        <v>1</v>
      </c>
      <c r="S938" t="s">
        <v>15003</v>
      </c>
      <c r="T938">
        <v>1</v>
      </c>
      <c r="V938" t="s">
        <v>16310</v>
      </c>
      <c r="W938">
        <v>1</v>
      </c>
      <c r="Y938" t="s">
        <v>17351</v>
      </c>
      <c r="Z938">
        <v>1</v>
      </c>
      <c r="AE938" t="s">
        <v>19689</v>
      </c>
      <c r="AF938">
        <v>1</v>
      </c>
      <c r="AH938" t="s">
        <v>21405</v>
      </c>
      <c r="AI938">
        <v>1</v>
      </c>
      <c r="AK938" t="s">
        <v>25983</v>
      </c>
      <c r="AL938">
        <v>3</v>
      </c>
      <c r="AN938" t="s">
        <v>27156</v>
      </c>
      <c r="AO938">
        <v>1</v>
      </c>
      <c r="AT938" t="s">
        <v>29707</v>
      </c>
      <c r="AU938">
        <v>4</v>
      </c>
      <c r="AZ938" t="s">
        <v>34563</v>
      </c>
      <c r="BA938">
        <v>1</v>
      </c>
      <c r="BC938" t="s">
        <v>36454</v>
      </c>
      <c r="BD938">
        <v>3</v>
      </c>
      <c r="BF938" t="s">
        <v>41638</v>
      </c>
      <c r="BG938">
        <v>2</v>
      </c>
    </row>
    <row r="939" spans="1:59" x14ac:dyDescent="0.3">
      <c r="A939" t="s">
        <v>938</v>
      </c>
      <c r="B939">
        <v>2</v>
      </c>
      <c r="D939" t="s">
        <v>3698</v>
      </c>
      <c r="E939">
        <v>2</v>
      </c>
      <c r="G939" t="s">
        <v>6527</v>
      </c>
      <c r="H939">
        <v>3</v>
      </c>
      <c r="J939" t="s">
        <v>10810</v>
      </c>
      <c r="K939">
        <v>2</v>
      </c>
      <c r="M939" t="s">
        <v>11524</v>
      </c>
      <c r="N939">
        <v>1</v>
      </c>
      <c r="P939" t="s">
        <v>13564</v>
      </c>
      <c r="Q939">
        <v>1</v>
      </c>
      <c r="S939" t="s">
        <v>15006</v>
      </c>
      <c r="T939">
        <v>1</v>
      </c>
      <c r="V939" t="s">
        <v>16312</v>
      </c>
      <c r="W939">
        <v>1</v>
      </c>
      <c r="Y939" t="s">
        <v>17356</v>
      </c>
      <c r="Z939">
        <v>1</v>
      </c>
      <c r="AE939" t="s">
        <v>19690</v>
      </c>
      <c r="AF939">
        <v>1</v>
      </c>
      <c r="AH939" t="s">
        <v>21410</v>
      </c>
      <c r="AI939">
        <v>1</v>
      </c>
      <c r="AK939" t="s">
        <v>25990</v>
      </c>
      <c r="AL939">
        <v>3</v>
      </c>
      <c r="AN939" t="s">
        <v>27157</v>
      </c>
      <c r="AO939">
        <v>1</v>
      </c>
      <c r="AT939" t="s">
        <v>29726</v>
      </c>
      <c r="AU939">
        <v>4</v>
      </c>
      <c r="AZ939" t="s">
        <v>34566</v>
      </c>
      <c r="BA939">
        <v>1</v>
      </c>
      <c r="BC939" t="s">
        <v>36464</v>
      </c>
      <c r="BD939">
        <v>3</v>
      </c>
      <c r="BF939" t="s">
        <v>41658</v>
      </c>
      <c r="BG939">
        <v>2</v>
      </c>
    </row>
    <row r="940" spans="1:59" x14ac:dyDescent="0.3">
      <c r="A940" t="s">
        <v>939</v>
      </c>
      <c r="B940">
        <v>2</v>
      </c>
      <c r="D940" t="s">
        <v>3703</v>
      </c>
      <c r="E940">
        <v>2</v>
      </c>
      <c r="G940" t="s">
        <v>6531</v>
      </c>
      <c r="H940">
        <v>3</v>
      </c>
      <c r="J940" t="s">
        <v>10826</v>
      </c>
      <c r="K940">
        <v>2</v>
      </c>
      <c r="M940" t="s">
        <v>11528</v>
      </c>
      <c r="N940">
        <v>1</v>
      </c>
      <c r="P940" t="s">
        <v>13567</v>
      </c>
      <c r="Q940">
        <v>1</v>
      </c>
      <c r="S940" t="s">
        <v>15008</v>
      </c>
      <c r="T940">
        <v>1</v>
      </c>
      <c r="V940" t="s">
        <v>16315</v>
      </c>
      <c r="W940">
        <v>1</v>
      </c>
      <c r="Y940" t="s">
        <v>17358</v>
      </c>
      <c r="Z940">
        <v>1</v>
      </c>
      <c r="AE940" t="s">
        <v>19691</v>
      </c>
      <c r="AF940">
        <v>1</v>
      </c>
      <c r="AH940" t="s">
        <v>21411</v>
      </c>
      <c r="AI940">
        <v>1</v>
      </c>
      <c r="AK940" t="s">
        <v>25993</v>
      </c>
      <c r="AL940">
        <v>3</v>
      </c>
      <c r="AN940" t="s">
        <v>27158</v>
      </c>
      <c r="AO940">
        <v>1</v>
      </c>
      <c r="AT940" t="s">
        <v>29728</v>
      </c>
      <c r="AU940">
        <v>4</v>
      </c>
      <c r="AZ940" t="s">
        <v>34567</v>
      </c>
      <c r="BA940">
        <v>1</v>
      </c>
      <c r="BC940" t="s">
        <v>36485</v>
      </c>
      <c r="BD940">
        <v>3</v>
      </c>
      <c r="BF940" t="s">
        <v>41659</v>
      </c>
      <c r="BG940">
        <v>2</v>
      </c>
    </row>
    <row r="941" spans="1:59" x14ac:dyDescent="0.3">
      <c r="A941" t="s">
        <v>940</v>
      </c>
      <c r="B941">
        <v>2</v>
      </c>
      <c r="D941" t="s">
        <v>3704</v>
      </c>
      <c r="E941">
        <v>2</v>
      </c>
      <c r="G941" t="s">
        <v>6535</v>
      </c>
      <c r="H941">
        <v>3</v>
      </c>
      <c r="J941" t="s">
        <v>10827</v>
      </c>
      <c r="K941">
        <v>2</v>
      </c>
      <c r="M941" t="s">
        <v>11529</v>
      </c>
      <c r="N941">
        <v>1</v>
      </c>
      <c r="P941" t="s">
        <v>13570</v>
      </c>
      <c r="Q941">
        <v>1</v>
      </c>
      <c r="S941" t="s">
        <v>15009</v>
      </c>
      <c r="T941">
        <v>1</v>
      </c>
      <c r="V941" t="s">
        <v>16316</v>
      </c>
      <c r="W941">
        <v>1</v>
      </c>
      <c r="Y941" t="s">
        <v>17363</v>
      </c>
      <c r="Z941">
        <v>1</v>
      </c>
      <c r="AE941" t="s">
        <v>19693</v>
      </c>
      <c r="AF941">
        <v>1</v>
      </c>
      <c r="AH941" t="s">
        <v>21413</v>
      </c>
      <c r="AI941">
        <v>1</v>
      </c>
      <c r="AK941" t="s">
        <v>26001</v>
      </c>
      <c r="AL941">
        <v>3</v>
      </c>
      <c r="AN941" t="s">
        <v>27159</v>
      </c>
      <c r="AO941">
        <v>1</v>
      </c>
      <c r="AT941" t="s">
        <v>29762</v>
      </c>
      <c r="AU941">
        <v>4</v>
      </c>
      <c r="AZ941" t="s">
        <v>34570</v>
      </c>
      <c r="BA941">
        <v>1</v>
      </c>
      <c r="BC941" t="s">
        <v>36489</v>
      </c>
      <c r="BD941">
        <v>3</v>
      </c>
      <c r="BF941" t="s">
        <v>41672</v>
      </c>
      <c r="BG941">
        <v>2</v>
      </c>
    </row>
    <row r="942" spans="1:59" x14ac:dyDescent="0.3">
      <c r="A942" t="s">
        <v>941</v>
      </c>
      <c r="B942">
        <v>2</v>
      </c>
      <c r="D942" t="s">
        <v>3708</v>
      </c>
      <c r="E942">
        <v>2</v>
      </c>
      <c r="G942" t="s">
        <v>6538</v>
      </c>
      <c r="H942">
        <v>3</v>
      </c>
      <c r="J942" t="s">
        <v>10835</v>
      </c>
      <c r="K942">
        <v>2</v>
      </c>
      <c r="M942" t="s">
        <v>11530</v>
      </c>
      <c r="N942">
        <v>1</v>
      </c>
      <c r="P942" t="s">
        <v>13571</v>
      </c>
      <c r="Q942">
        <v>1</v>
      </c>
      <c r="S942" t="s">
        <v>15013</v>
      </c>
      <c r="T942">
        <v>1</v>
      </c>
      <c r="V942" t="s">
        <v>16317</v>
      </c>
      <c r="W942">
        <v>1</v>
      </c>
      <c r="Y942" t="s">
        <v>17364</v>
      </c>
      <c r="Z942">
        <v>1</v>
      </c>
      <c r="AE942" t="s">
        <v>19695</v>
      </c>
      <c r="AF942">
        <v>1</v>
      </c>
      <c r="AH942" t="s">
        <v>21414</v>
      </c>
      <c r="AI942">
        <v>1</v>
      </c>
      <c r="AK942" t="s">
        <v>26011</v>
      </c>
      <c r="AL942">
        <v>3</v>
      </c>
      <c r="AN942" t="s">
        <v>27160</v>
      </c>
      <c r="AO942">
        <v>1</v>
      </c>
      <c r="AT942" t="s">
        <v>29788</v>
      </c>
      <c r="AU942">
        <v>4</v>
      </c>
      <c r="AZ942" t="s">
        <v>34573</v>
      </c>
      <c r="BA942">
        <v>1</v>
      </c>
      <c r="BC942" t="s">
        <v>36500</v>
      </c>
      <c r="BD942">
        <v>3</v>
      </c>
      <c r="BF942" t="s">
        <v>41685</v>
      </c>
      <c r="BG942">
        <v>2</v>
      </c>
    </row>
    <row r="943" spans="1:59" x14ac:dyDescent="0.3">
      <c r="A943" t="s">
        <v>942</v>
      </c>
      <c r="B943">
        <v>2</v>
      </c>
      <c r="D943" t="s">
        <v>3756</v>
      </c>
      <c r="E943">
        <v>2</v>
      </c>
      <c r="G943" t="s">
        <v>6544</v>
      </c>
      <c r="H943">
        <v>3</v>
      </c>
      <c r="J943" t="s">
        <v>10843</v>
      </c>
      <c r="K943">
        <v>2</v>
      </c>
      <c r="M943" t="s">
        <v>11531</v>
      </c>
      <c r="N943">
        <v>1</v>
      </c>
      <c r="P943" t="s">
        <v>13574</v>
      </c>
      <c r="Q943">
        <v>1</v>
      </c>
      <c r="S943" t="s">
        <v>15014</v>
      </c>
      <c r="T943">
        <v>1</v>
      </c>
      <c r="V943" t="s">
        <v>16318</v>
      </c>
      <c r="W943">
        <v>1</v>
      </c>
      <c r="Y943" t="s">
        <v>17365</v>
      </c>
      <c r="Z943">
        <v>1</v>
      </c>
      <c r="AE943" t="s">
        <v>19696</v>
      </c>
      <c r="AF943">
        <v>1</v>
      </c>
      <c r="AH943" t="s">
        <v>21415</v>
      </c>
      <c r="AI943">
        <v>1</v>
      </c>
      <c r="AK943" t="s">
        <v>26013</v>
      </c>
      <c r="AL943">
        <v>3</v>
      </c>
      <c r="AN943" t="s">
        <v>27162</v>
      </c>
      <c r="AO943">
        <v>1</v>
      </c>
      <c r="AT943" t="s">
        <v>29792</v>
      </c>
      <c r="AU943">
        <v>4</v>
      </c>
      <c r="AZ943" t="s">
        <v>34575</v>
      </c>
      <c r="BA943">
        <v>1</v>
      </c>
      <c r="BC943" t="s">
        <v>36502</v>
      </c>
      <c r="BD943">
        <v>3</v>
      </c>
      <c r="BF943" t="s">
        <v>41689</v>
      </c>
      <c r="BG943">
        <v>2</v>
      </c>
    </row>
    <row r="944" spans="1:59" x14ac:dyDescent="0.3">
      <c r="A944" t="s">
        <v>943</v>
      </c>
      <c r="B944">
        <v>2</v>
      </c>
      <c r="D944" t="s">
        <v>3765</v>
      </c>
      <c r="E944">
        <v>2</v>
      </c>
      <c r="G944" t="s">
        <v>6580</v>
      </c>
      <c r="H944">
        <v>3</v>
      </c>
      <c r="J944" t="s">
        <v>10850</v>
      </c>
      <c r="K944">
        <v>2</v>
      </c>
      <c r="M944" t="s">
        <v>11535</v>
      </c>
      <c r="N944">
        <v>1</v>
      </c>
      <c r="P944" t="s">
        <v>13575</v>
      </c>
      <c r="Q944">
        <v>1</v>
      </c>
      <c r="S944" t="s">
        <v>15015</v>
      </c>
      <c r="T944">
        <v>1</v>
      </c>
      <c r="V944" t="s">
        <v>16319</v>
      </c>
      <c r="W944">
        <v>1</v>
      </c>
      <c r="Y944" t="s">
        <v>17366</v>
      </c>
      <c r="Z944">
        <v>1</v>
      </c>
      <c r="AE944" t="s">
        <v>19699</v>
      </c>
      <c r="AF944">
        <v>1</v>
      </c>
      <c r="AH944" t="s">
        <v>21417</v>
      </c>
      <c r="AI944">
        <v>1</v>
      </c>
      <c r="AK944" t="s">
        <v>26017</v>
      </c>
      <c r="AL944">
        <v>3</v>
      </c>
      <c r="AN944" t="s">
        <v>27163</v>
      </c>
      <c r="AO944">
        <v>1</v>
      </c>
      <c r="AT944" t="s">
        <v>29823</v>
      </c>
      <c r="AU944">
        <v>4</v>
      </c>
      <c r="AZ944" t="s">
        <v>34579</v>
      </c>
      <c r="BA944">
        <v>1</v>
      </c>
      <c r="BC944" t="s">
        <v>36549</v>
      </c>
      <c r="BD944">
        <v>3</v>
      </c>
      <c r="BF944" t="s">
        <v>41690</v>
      </c>
      <c r="BG944">
        <v>2</v>
      </c>
    </row>
    <row r="945" spans="1:59" x14ac:dyDescent="0.3">
      <c r="A945" t="s">
        <v>944</v>
      </c>
      <c r="B945">
        <v>2</v>
      </c>
      <c r="D945" t="s">
        <v>3771</v>
      </c>
      <c r="E945">
        <v>2</v>
      </c>
      <c r="G945" t="s">
        <v>6588</v>
      </c>
      <c r="H945">
        <v>3</v>
      </c>
      <c r="J945" t="s">
        <v>10851</v>
      </c>
      <c r="K945">
        <v>2</v>
      </c>
      <c r="M945" t="s">
        <v>11536</v>
      </c>
      <c r="N945">
        <v>1</v>
      </c>
      <c r="P945" t="s">
        <v>13579</v>
      </c>
      <c r="Q945">
        <v>1</v>
      </c>
      <c r="S945" t="s">
        <v>15017</v>
      </c>
      <c r="T945">
        <v>1</v>
      </c>
      <c r="V945" t="s">
        <v>16323</v>
      </c>
      <c r="W945">
        <v>1</v>
      </c>
      <c r="Y945" t="s">
        <v>17369</v>
      </c>
      <c r="Z945">
        <v>1</v>
      </c>
      <c r="AE945" t="s">
        <v>19702</v>
      </c>
      <c r="AF945">
        <v>1</v>
      </c>
      <c r="AH945" t="s">
        <v>21418</v>
      </c>
      <c r="AI945">
        <v>1</v>
      </c>
      <c r="AK945" t="s">
        <v>26043</v>
      </c>
      <c r="AL945">
        <v>3</v>
      </c>
      <c r="AN945" t="s">
        <v>27165</v>
      </c>
      <c r="AO945">
        <v>1</v>
      </c>
      <c r="AT945" t="s">
        <v>29868</v>
      </c>
      <c r="AU945">
        <v>4</v>
      </c>
      <c r="AZ945" t="s">
        <v>34581</v>
      </c>
      <c r="BA945">
        <v>1</v>
      </c>
      <c r="BC945" t="s">
        <v>36553</v>
      </c>
      <c r="BD945">
        <v>3</v>
      </c>
      <c r="BF945" t="s">
        <v>41697</v>
      </c>
      <c r="BG945">
        <v>2</v>
      </c>
    </row>
    <row r="946" spans="1:59" x14ac:dyDescent="0.3">
      <c r="A946" t="s">
        <v>945</v>
      </c>
      <c r="B946">
        <v>2</v>
      </c>
      <c r="D946" t="s">
        <v>3779</v>
      </c>
      <c r="E946">
        <v>2</v>
      </c>
      <c r="G946" t="s">
        <v>6625</v>
      </c>
      <c r="H946">
        <v>3</v>
      </c>
      <c r="J946" t="s">
        <v>10854</v>
      </c>
      <c r="K946">
        <v>2</v>
      </c>
      <c r="M946" t="s">
        <v>11537</v>
      </c>
      <c r="N946">
        <v>1</v>
      </c>
      <c r="P946" t="s">
        <v>13580</v>
      </c>
      <c r="Q946">
        <v>1</v>
      </c>
      <c r="S946" t="s">
        <v>15018</v>
      </c>
      <c r="T946">
        <v>1</v>
      </c>
      <c r="V946" t="s">
        <v>16324</v>
      </c>
      <c r="W946">
        <v>1</v>
      </c>
      <c r="Y946" t="s">
        <v>17370</v>
      </c>
      <c r="Z946">
        <v>1</v>
      </c>
      <c r="AE946" t="s">
        <v>19707</v>
      </c>
      <c r="AF946">
        <v>1</v>
      </c>
      <c r="AH946" t="s">
        <v>21422</v>
      </c>
      <c r="AI946">
        <v>1</v>
      </c>
      <c r="AK946" t="s">
        <v>26063</v>
      </c>
      <c r="AL946">
        <v>3</v>
      </c>
      <c r="AN946" t="s">
        <v>27166</v>
      </c>
      <c r="AO946">
        <v>1</v>
      </c>
      <c r="AT946" t="s">
        <v>29915</v>
      </c>
      <c r="AU946">
        <v>4</v>
      </c>
      <c r="AZ946" t="s">
        <v>34583</v>
      </c>
      <c r="BA946">
        <v>1</v>
      </c>
      <c r="BC946" t="s">
        <v>36585</v>
      </c>
      <c r="BD946">
        <v>3</v>
      </c>
      <c r="BF946" t="s">
        <v>41702</v>
      </c>
      <c r="BG946">
        <v>2</v>
      </c>
    </row>
    <row r="947" spans="1:59" x14ac:dyDescent="0.3">
      <c r="A947" t="s">
        <v>946</v>
      </c>
      <c r="B947">
        <v>2</v>
      </c>
      <c r="D947" t="s">
        <v>3781</v>
      </c>
      <c r="E947">
        <v>2</v>
      </c>
      <c r="G947" t="s">
        <v>6646</v>
      </c>
      <c r="H947">
        <v>3</v>
      </c>
      <c r="J947" t="s">
        <v>10858</v>
      </c>
      <c r="K947">
        <v>2</v>
      </c>
      <c r="M947" t="s">
        <v>11538</v>
      </c>
      <c r="N947">
        <v>1</v>
      </c>
      <c r="P947" t="s">
        <v>13582</v>
      </c>
      <c r="Q947">
        <v>1</v>
      </c>
      <c r="S947" t="s">
        <v>15019</v>
      </c>
      <c r="T947">
        <v>1</v>
      </c>
      <c r="V947" t="s">
        <v>16326</v>
      </c>
      <c r="W947">
        <v>1</v>
      </c>
      <c r="Y947" t="s">
        <v>17371</v>
      </c>
      <c r="Z947">
        <v>1</v>
      </c>
      <c r="AE947" t="s">
        <v>19708</v>
      </c>
      <c r="AF947">
        <v>1</v>
      </c>
      <c r="AH947" t="s">
        <v>21423</v>
      </c>
      <c r="AI947">
        <v>1</v>
      </c>
      <c r="AK947" t="s">
        <v>26092</v>
      </c>
      <c r="AL947">
        <v>3</v>
      </c>
      <c r="AN947" t="s">
        <v>27167</v>
      </c>
      <c r="AO947">
        <v>1</v>
      </c>
      <c r="AT947" t="s">
        <v>29938</v>
      </c>
      <c r="AU947">
        <v>4</v>
      </c>
      <c r="AZ947" t="s">
        <v>34588</v>
      </c>
      <c r="BA947">
        <v>1</v>
      </c>
      <c r="BC947" t="s">
        <v>36603</v>
      </c>
      <c r="BD947">
        <v>3</v>
      </c>
      <c r="BF947" t="s">
        <v>41730</v>
      </c>
      <c r="BG947">
        <v>2</v>
      </c>
    </row>
    <row r="948" spans="1:59" x14ac:dyDescent="0.3">
      <c r="A948" t="s">
        <v>947</v>
      </c>
      <c r="B948">
        <v>2</v>
      </c>
      <c r="D948" t="s">
        <v>3789</v>
      </c>
      <c r="E948">
        <v>2</v>
      </c>
      <c r="G948" t="s">
        <v>6660</v>
      </c>
      <c r="H948">
        <v>3</v>
      </c>
      <c r="J948" t="s">
        <v>10864</v>
      </c>
      <c r="K948">
        <v>2</v>
      </c>
      <c r="M948" t="s">
        <v>11540</v>
      </c>
      <c r="N948">
        <v>1</v>
      </c>
      <c r="P948" t="s">
        <v>13583</v>
      </c>
      <c r="Q948">
        <v>1</v>
      </c>
      <c r="S948" t="s">
        <v>15020</v>
      </c>
      <c r="T948">
        <v>1</v>
      </c>
      <c r="V948" t="s">
        <v>16328</v>
      </c>
      <c r="W948">
        <v>1</v>
      </c>
      <c r="Y948" t="s">
        <v>17372</v>
      </c>
      <c r="Z948">
        <v>1</v>
      </c>
      <c r="AE948" t="s">
        <v>19709</v>
      </c>
      <c r="AF948">
        <v>1</v>
      </c>
      <c r="AH948" t="s">
        <v>21427</v>
      </c>
      <c r="AI948">
        <v>1</v>
      </c>
      <c r="AK948" t="s">
        <v>26095</v>
      </c>
      <c r="AL948">
        <v>3</v>
      </c>
      <c r="AN948" t="s">
        <v>27168</v>
      </c>
      <c r="AO948">
        <v>1</v>
      </c>
      <c r="AT948" t="s">
        <v>29942</v>
      </c>
      <c r="AU948">
        <v>4</v>
      </c>
      <c r="AZ948" t="s">
        <v>34589</v>
      </c>
      <c r="BA948">
        <v>1</v>
      </c>
      <c r="BC948" t="s">
        <v>36618</v>
      </c>
      <c r="BD948">
        <v>3</v>
      </c>
      <c r="BF948" t="s">
        <v>41740</v>
      </c>
      <c r="BG948">
        <v>2</v>
      </c>
    </row>
    <row r="949" spans="1:59" x14ac:dyDescent="0.3">
      <c r="A949" t="s">
        <v>948</v>
      </c>
      <c r="B949">
        <v>2</v>
      </c>
      <c r="D949" t="s">
        <v>3794</v>
      </c>
      <c r="E949">
        <v>2</v>
      </c>
      <c r="G949" t="s">
        <v>6666</v>
      </c>
      <c r="H949">
        <v>3</v>
      </c>
      <c r="J949" t="s">
        <v>10870</v>
      </c>
      <c r="K949">
        <v>2</v>
      </c>
      <c r="M949" t="s">
        <v>11541</v>
      </c>
      <c r="N949">
        <v>1</v>
      </c>
      <c r="P949" t="s">
        <v>13584</v>
      </c>
      <c r="Q949">
        <v>1</v>
      </c>
      <c r="S949" t="s">
        <v>15021</v>
      </c>
      <c r="T949">
        <v>1</v>
      </c>
      <c r="V949" t="s">
        <v>16332</v>
      </c>
      <c r="W949">
        <v>1</v>
      </c>
      <c r="Y949" t="s">
        <v>17373</v>
      </c>
      <c r="Z949">
        <v>1</v>
      </c>
      <c r="AE949" t="s">
        <v>19710</v>
      </c>
      <c r="AF949">
        <v>1</v>
      </c>
      <c r="AH949" t="s">
        <v>21428</v>
      </c>
      <c r="AI949">
        <v>1</v>
      </c>
      <c r="AK949" t="s">
        <v>26109</v>
      </c>
      <c r="AL949">
        <v>3</v>
      </c>
      <c r="AN949" t="s">
        <v>27170</v>
      </c>
      <c r="AO949">
        <v>1</v>
      </c>
      <c r="AT949" t="s">
        <v>29975</v>
      </c>
      <c r="AU949">
        <v>4</v>
      </c>
      <c r="AZ949" t="s">
        <v>34591</v>
      </c>
      <c r="BA949">
        <v>1</v>
      </c>
      <c r="BC949" t="s">
        <v>36619</v>
      </c>
      <c r="BD949">
        <v>3</v>
      </c>
      <c r="BF949" t="s">
        <v>41741</v>
      </c>
      <c r="BG949">
        <v>2</v>
      </c>
    </row>
    <row r="950" spans="1:59" x14ac:dyDescent="0.3">
      <c r="A950" t="s">
        <v>949</v>
      </c>
      <c r="B950">
        <v>2</v>
      </c>
      <c r="D950" t="s">
        <v>3813</v>
      </c>
      <c r="E950">
        <v>2</v>
      </c>
      <c r="G950" t="s">
        <v>6680</v>
      </c>
      <c r="H950">
        <v>3</v>
      </c>
      <c r="J950" t="s">
        <v>10880</v>
      </c>
      <c r="K950">
        <v>2</v>
      </c>
      <c r="M950" t="s">
        <v>11544</v>
      </c>
      <c r="N950">
        <v>1</v>
      </c>
      <c r="P950" t="s">
        <v>13586</v>
      </c>
      <c r="Q950">
        <v>1</v>
      </c>
      <c r="S950" t="s">
        <v>15022</v>
      </c>
      <c r="T950">
        <v>1</v>
      </c>
      <c r="V950" t="s">
        <v>16333</v>
      </c>
      <c r="W950">
        <v>1</v>
      </c>
      <c r="Y950" t="s">
        <v>17374</v>
      </c>
      <c r="Z950">
        <v>1</v>
      </c>
      <c r="AE950" t="s">
        <v>19713</v>
      </c>
      <c r="AF950">
        <v>1</v>
      </c>
      <c r="AH950" t="s">
        <v>21429</v>
      </c>
      <c r="AI950">
        <v>1</v>
      </c>
      <c r="AK950" t="s">
        <v>26128</v>
      </c>
      <c r="AL950">
        <v>3</v>
      </c>
      <c r="AN950" t="s">
        <v>27172</v>
      </c>
      <c r="AO950">
        <v>1</v>
      </c>
      <c r="AT950" t="s">
        <v>29980</v>
      </c>
      <c r="AU950">
        <v>4</v>
      </c>
      <c r="AZ950" t="s">
        <v>34592</v>
      </c>
      <c r="BA950">
        <v>1</v>
      </c>
      <c r="BC950" t="s">
        <v>36624</v>
      </c>
      <c r="BD950">
        <v>3</v>
      </c>
      <c r="BF950" t="s">
        <v>41770</v>
      </c>
      <c r="BG950">
        <v>2</v>
      </c>
    </row>
    <row r="951" spans="1:59" x14ac:dyDescent="0.3">
      <c r="A951" t="s">
        <v>950</v>
      </c>
      <c r="B951">
        <v>2</v>
      </c>
      <c r="D951" t="s">
        <v>3828</v>
      </c>
      <c r="E951">
        <v>2</v>
      </c>
      <c r="G951" t="s">
        <v>6683</v>
      </c>
      <c r="H951">
        <v>3</v>
      </c>
      <c r="J951" t="s">
        <v>10883</v>
      </c>
      <c r="K951">
        <v>2</v>
      </c>
      <c r="M951" t="s">
        <v>11545</v>
      </c>
      <c r="N951">
        <v>1</v>
      </c>
      <c r="P951" t="s">
        <v>13587</v>
      </c>
      <c r="Q951">
        <v>1</v>
      </c>
      <c r="S951" t="s">
        <v>15023</v>
      </c>
      <c r="T951">
        <v>1</v>
      </c>
      <c r="V951" t="s">
        <v>16335</v>
      </c>
      <c r="W951">
        <v>1</v>
      </c>
      <c r="Y951" t="s">
        <v>17375</v>
      </c>
      <c r="Z951">
        <v>1</v>
      </c>
      <c r="AE951" t="s">
        <v>19714</v>
      </c>
      <c r="AF951">
        <v>1</v>
      </c>
      <c r="AH951" t="s">
        <v>21432</v>
      </c>
      <c r="AI951">
        <v>1</v>
      </c>
      <c r="AK951" t="s">
        <v>26137</v>
      </c>
      <c r="AL951">
        <v>3</v>
      </c>
      <c r="AN951" t="s">
        <v>27173</v>
      </c>
      <c r="AO951">
        <v>1</v>
      </c>
      <c r="AT951" t="s">
        <v>30000</v>
      </c>
      <c r="AU951">
        <v>4</v>
      </c>
      <c r="AZ951" t="s">
        <v>34593</v>
      </c>
      <c r="BA951">
        <v>1</v>
      </c>
      <c r="BC951" t="s">
        <v>36630</v>
      </c>
      <c r="BD951">
        <v>3</v>
      </c>
      <c r="BF951" t="s">
        <v>41772</v>
      </c>
      <c r="BG951">
        <v>2</v>
      </c>
    </row>
    <row r="952" spans="1:59" x14ac:dyDescent="0.3">
      <c r="A952" t="s">
        <v>951</v>
      </c>
      <c r="B952">
        <v>2</v>
      </c>
      <c r="D952" t="s">
        <v>3830</v>
      </c>
      <c r="E952">
        <v>2</v>
      </c>
      <c r="G952" t="s">
        <v>6709</v>
      </c>
      <c r="H952">
        <v>3</v>
      </c>
      <c r="J952" t="s">
        <v>10884</v>
      </c>
      <c r="K952">
        <v>2</v>
      </c>
      <c r="M952" t="s">
        <v>11548</v>
      </c>
      <c r="N952">
        <v>1</v>
      </c>
      <c r="P952" t="s">
        <v>13588</v>
      </c>
      <c r="Q952">
        <v>1</v>
      </c>
      <c r="S952" t="s">
        <v>15024</v>
      </c>
      <c r="T952">
        <v>1</v>
      </c>
      <c r="V952" t="s">
        <v>16337</v>
      </c>
      <c r="W952">
        <v>1</v>
      </c>
      <c r="Y952" t="s">
        <v>17376</v>
      </c>
      <c r="Z952">
        <v>1</v>
      </c>
      <c r="AE952" t="s">
        <v>19718</v>
      </c>
      <c r="AF952">
        <v>1</v>
      </c>
      <c r="AH952" t="s">
        <v>21433</v>
      </c>
      <c r="AI952">
        <v>1</v>
      </c>
      <c r="AK952" t="s">
        <v>26194</v>
      </c>
      <c r="AL952">
        <v>3</v>
      </c>
      <c r="AN952" t="s">
        <v>27176</v>
      </c>
      <c r="AO952">
        <v>1</v>
      </c>
      <c r="AT952" t="s">
        <v>30006</v>
      </c>
      <c r="AU952">
        <v>4</v>
      </c>
      <c r="AZ952" t="s">
        <v>34594</v>
      </c>
      <c r="BA952">
        <v>1</v>
      </c>
      <c r="BC952" t="s">
        <v>36665</v>
      </c>
      <c r="BD952">
        <v>3</v>
      </c>
      <c r="BF952" t="s">
        <v>41777</v>
      </c>
      <c r="BG952">
        <v>2</v>
      </c>
    </row>
    <row r="953" spans="1:59" x14ac:dyDescent="0.3">
      <c r="A953" t="s">
        <v>952</v>
      </c>
      <c r="B953">
        <v>2</v>
      </c>
      <c r="D953" t="s">
        <v>3848</v>
      </c>
      <c r="E953">
        <v>2</v>
      </c>
      <c r="G953" t="s">
        <v>6755</v>
      </c>
      <c r="H953">
        <v>3</v>
      </c>
      <c r="J953" t="s">
        <v>10890</v>
      </c>
      <c r="K953">
        <v>2</v>
      </c>
      <c r="M953" t="s">
        <v>11549</v>
      </c>
      <c r="N953">
        <v>1</v>
      </c>
      <c r="P953" t="s">
        <v>13591</v>
      </c>
      <c r="Q953">
        <v>1</v>
      </c>
      <c r="S953" t="s">
        <v>15026</v>
      </c>
      <c r="T953">
        <v>1</v>
      </c>
      <c r="V953" t="s">
        <v>16338</v>
      </c>
      <c r="W953">
        <v>1</v>
      </c>
      <c r="Y953" t="s">
        <v>17377</v>
      </c>
      <c r="Z953">
        <v>1</v>
      </c>
      <c r="AE953" t="s">
        <v>19720</v>
      </c>
      <c r="AF953">
        <v>1</v>
      </c>
      <c r="AH953" t="s">
        <v>21435</v>
      </c>
      <c r="AI953">
        <v>1</v>
      </c>
      <c r="AK953" t="s">
        <v>26216</v>
      </c>
      <c r="AL953">
        <v>3</v>
      </c>
      <c r="AN953" t="s">
        <v>27177</v>
      </c>
      <c r="AO953">
        <v>1</v>
      </c>
      <c r="AT953" t="s">
        <v>30063</v>
      </c>
      <c r="AU953">
        <v>4</v>
      </c>
      <c r="AZ953" t="s">
        <v>34595</v>
      </c>
      <c r="BA953">
        <v>1</v>
      </c>
      <c r="BC953" t="s">
        <v>36685</v>
      </c>
      <c r="BD953">
        <v>3</v>
      </c>
      <c r="BF953" t="s">
        <v>41785</v>
      </c>
      <c r="BG953">
        <v>2</v>
      </c>
    </row>
    <row r="954" spans="1:59" x14ac:dyDescent="0.3">
      <c r="A954" t="s">
        <v>953</v>
      </c>
      <c r="B954">
        <v>2</v>
      </c>
      <c r="D954" t="s">
        <v>3854</v>
      </c>
      <c r="E954">
        <v>2</v>
      </c>
      <c r="G954" t="s">
        <v>6804</v>
      </c>
      <c r="H954">
        <v>3</v>
      </c>
      <c r="J954" t="s">
        <v>10891</v>
      </c>
      <c r="K954">
        <v>2</v>
      </c>
      <c r="M954" t="s">
        <v>11551</v>
      </c>
      <c r="N954">
        <v>1</v>
      </c>
      <c r="P954" t="s">
        <v>13592</v>
      </c>
      <c r="Q954">
        <v>1</v>
      </c>
      <c r="S954" t="s">
        <v>15027</v>
      </c>
      <c r="T954">
        <v>1</v>
      </c>
      <c r="V954" t="s">
        <v>16339</v>
      </c>
      <c r="W954">
        <v>1</v>
      </c>
      <c r="Y954" t="s">
        <v>17380</v>
      </c>
      <c r="Z954">
        <v>1</v>
      </c>
      <c r="AE954" t="s">
        <v>19725</v>
      </c>
      <c r="AF954">
        <v>1</v>
      </c>
      <c r="AH954" t="s">
        <v>21436</v>
      </c>
      <c r="AI954">
        <v>1</v>
      </c>
      <c r="AK954" t="s">
        <v>26220</v>
      </c>
      <c r="AL954">
        <v>3</v>
      </c>
      <c r="AN954" t="s">
        <v>27178</v>
      </c>
      <c r="AO954">
        <v>1</v>
      </c>
      <c r="AT954" t="s">
        <v>30073</v>
      </c>
      <c r="AU954">
        <v>4</v>
      </c>
      <c r="AZ954" t="s">
        <v>34598</v>
      </c>
      <c r="BA954">
        <v>1</v>
      </c>
      <c r="BC954" t="s">
        <v>36689</v>
      </c>
      <c r="BD954">
        <v>3</v>
      </c>
      <c r="BF954" t="s">
        <v>41788</v>
      </c>
      <c r="BG954">
        <v>2</v>
      </c>
    </row>
    <row r="955" spans="1:59" x14ac:dyDescent="0.3">
      <c r="A955" t="s">
        <v>954</v>
      </c>
      <c r="B955">
        <v>2</v>
      </c>
      <c r="D955" t="s">
        <v>3855</v>
      </c>
      <c r="E955">
        <v>2</v>
      </c>
      <c r="G955" t="s">
        <v>6810</v>
      </c>
      <c r="H955">
        <v>3</v>
      </c>
      <c r="J955" t="s">
        <v>10910</v>
      </c>
      <c r="K955">
        <v>2</v>
      </c>
      <c r="M955" t="s">
        <v>11553</v>
      </c>
      <c r="N955">
        <v>1</v>
      </c>
      <c r="P955" t="s">
        <v>13598</v>
      </c>
      <c r="Q955">
        <v>1</v>
      </c>
      <c r="S955" t="s">
        <v>15029</v>
      </c>
      <c r="T955">
        <v>1</v>
      </c>
      <c r="V955" t="s">
        <v>16340</v>
      </c>
      <c r="W955">
        <v>1</v>
      </c>
      <c r="Y955" t="s">
        <v>17382</v>
      </c>
      <c r="Z955">
        <v>1</v>
      </c>
      <c r="AE955" t="s">
        <v>19727</v>
      </c>
      <c r="AF955">
        <v>1</v>
      </c>
      <c r="AH955" t="s">
        <v>21437</v>
      </c>
      <c r="AI955">
        <v>1</v>
      </c>
      <c r="AK955" t="s">
        <v>26221</v>
      </c>
      <c r="AL955">
        <v>3</v>
      </c>
      <c r="AN955" t="s">
        <v>27179</v>
      </c>
      <c r="AO955">
        <v>1</v>
      </c>
      <c r="AT955" t="s">
        <v>30078</v>
      </c>
      <c r="AU955">
        <v>4</v>
      </c>
      <c r="AZ955" t="s">
        <v>34599</v>
      </c>
      <c r="BA955">
        <v>1</v>
      </c>
      <c r="BC955" t="s">
        <v>36708</v>
      </c>
      <c r="BD955">
        <v>3</v>
      </c>
      <c r="BF955" t="s">
        <v>41789</v>
      </c>
      <c r="BG955">
        <v>2</v>
      </c>
    </row>
    <row r="956" spans="1:59" x14ac:dyDescent="0.3">
      <c r="A956" t="s">
        <v>955</v>
      </c>
      <c r="B956">
        <v>2</v>
      </c>
      <c r="D956" t="s">
        <v>3856</v>
      </c>
      <c r="E956">
        <v>2</v>
      </c>
      <c r="G956" t="s">
        <v>6831</v>
      </c>
      <c r="H956">
        <v>3</v>
      </c>
      <c r="J956" t="s">
        <v>10911</v>
      </c>
      <c r="K956">
        <v>2</v>
      </c>
      <c r="M956" t="s">
        <v>11554</v>
      </c>
      <c r="N956">
        <v>1</v>
      </c>
      <c r="P956" t="s">
        <v>13600</v>
      </c>
      <c r="Q956">
        <v>1</v>
      </c>
      <c r="S956" t="s">
        <v>15031</v>
      </c>
      <c r="T956">
        <v>1</v>
      </c>
      <c r="V956" t="s">
        <v>16341</v>
      </c>
      <c r="W956">
        <v>1</v>
      </c>
      <c r="Y956" t="s">
        <v>17384</v>
      </c>
      <c r="Z956">
        <v>1</v>
      </c>
      <c r="AE956" t="s">
        <v>19729</v>
      </c>
      <c r="AF956">
        <v>1</v>
      </c>
      <c r="AH956" t="s">
        <v>21439</v>
      </c>
      <c r="AI956">
        <v>1</v>
      </c>
      <c r="AK956" t="s">
        <v>26252</v>
      </c>
      <c r="AL956">
        <v>3</v>
      </c>
      <c r="AN956" t="s">
        <v>27180</v>
      </c>
      <c r="AO956">
        <v>1</v>
      </c>
      <c r="AT956" t="s">
        <v>30088</v>
      </c>
      <c r="AU956">
        <v>4</v>
      </c>
      <c r="AZ956" t="s">
        <v>34601</v>
      </c>
      <c r="BA956">
        <v>1</v>
      </c>
      <c r="BC956" t="s">
        <v>36732</v>
      </c>
      <c r="BD956">
        <v>3</v>
      </c>
      <c r="BF956" t="s">
        <v>41790</v>
      </c>
      <c r="BG956">
        <v>2</v>
      </c>
    </row>
    <row r="957" spans="1:59" x14ac:dyDescent="0.3">
      <c r="A957" t="s">
        <v>956</v>
      </c>
      <c r="B957">
        <v>2</v>
      </c>
      <c r="D957" t="s">
        <v>3857</v>
      </c>
      <c r="E957">
        <v>2</v>
      </c>
      <c r="G957" t="s">
        <v>6850</v>
      </c>
      <c r="H957">
        <v>3</v>
      </c>
      <c r="J957" t="s">
        <v>10913</v>
      </c>
      <c r="K957">
        <v>2</v>
      </c>
      <c r="M957" t="s">
        <v>11556</v>
      </c>
      <c r="N957">
        <v>1</v>
      </c>
      <c r="P957" t="s">
        <v>13605</v>
      </c>
      <c r="Q957">
        <v>1</v>
      </c>
      <c r="S957" t="s">
        <v>15032</v>
      </c>
      <c r="T957">
        <v>1</v>
      </c>
      <c r="V957" t="s">
        <v>16342</v>
      </c>
      <c r="W957">
        <v>1</v>
      </c>
      <c r="Y957" t="s">
        <v>17385</v>
      </c>
      <c r="Z957">
        <v>1</v>
      </c>
      <c r="AE957" t="s">
        <v>19730</v>
      </c>
      <c r="AF957">
        <v>1</v>
      </c>
      <c r="AH957" t="s">
        <v>21440</v>
      </c>
      <c r="AI957">
        <v>1</v>
      </c>
      <c r="AK957" t="s">
        <v>26276</v>
      </c>
      <c r="AL957">
        <v>3</v>
      </c>
      <c r="AN957" t="s">
        <v>27181</v>
      </c>
      <c r="AO957">
        <v>1</v>
      </c>
      <c r="AT957" t="s">
        <v>30090</v>
      </c>
      <c r="AU957">
        <v>4</v>
      </c>
      <c r="AZ957" t="s">
        <v>34602</v>
      </c>
      <c r="BA957">
        <v>1</v>
      </c>
      <c r="BC957" t="s">
        <v>36742</v>
      </c>
      <c r="BD957">
        <v>3</v>
      </c>
      <c r="BF957" t="s">
        <v>41791</v>
      </c>
      <c r="BG957">
        <v>2</v>
      </c>
    </row>
    <row r="958" spans="1:59" x14ac:dyDescent="0.3">
      <c r="A958" t="s">
        <v>957</v>
      </c>
      <c r="B958">
        <v>2</v>
      </c>
      <c r="D958" t="s">
        <v>3860</v>
      </c>
      <c r="E958">
        <v>2</v>
      </c>
      <c r="G958" t="s">
        <v>6859</v>
      </c>
      <c r="H958">
        <v>3</v>
      </c>
      <c r="J958" t="s">
        <v>10926</v>
      </c>
      <c r="K958">
        <v>2</v>
      </c>
      <c r="M958" t="s">
        <v>11557</v>
      </c>
      <c r="N958">
        <v>1</v>
      </c>
      <c r="P958" t="s">
        <v>13611</v>
      </c>
      <c r="Q958">
        <v>1</v>
      </c>
      <c r="S958" t="s">
        <v>15034</v>
      </c>
      <c r="T958">
        <v>1</v>
      </c>
      <c r="V958" t="s">
        <v>16344</v>
      </c>
      <c r="W958">
        <v>1</v>
      </c>
      <c r="Y958" t="s">
        <v>17387</v>
      </c>
      <c r="Z958">
        <v>1</v>
      </c>
      <c r="AE958" t="s">
        <v>19733</v>
      </c>
      <c r="AF958">
        <v>1</v>
      </c>
      <c r="AH958" t="s">
        <v>21444</v>
      </c>
      <c r="AI958">
        <v>1</v>
      </c>
      <c r="AK958" t="s">
        <v>26331</v>
      </c>
      <c r="AL958">
        <v>3</v>
      </c>
      <c r="AN958" t="s">
        <v>27183</v>
      </c>
      <c r="AO958">
        <v>1</v>
      </c>
      <c r="AT958" t="s">
        <v>30092</v>
      </c>
      <c r="AU958">
        <v>4</v>
      </c>
      <c r="AZ958" t="s">
        <v>34603</v>
      </c>
      <c r="BA958">
        <v>1</v>
      </c>
      <c r="BC958" t="s">
        <v>36745</v>
      </c>
      <c r="BD958">
        <v>3</v>
      </c>
      <c r="BF958" t="s">
        <v>41794</v>
      </c>
      <c r="BG958">
        <v>2</v>
      </c>
    </row>
    <row r="959" spans="1:59" x14ac:dyDescent="0.3">
      <c r="A959" t="s">
        <v>958</v>
      </c>
      <c r="B959">
        <v>2</v>
      </c>
      <c r="D959" t="s">
        <v>3864</v>
      </c>
      <c r="E959">
        <v>2</v>
      </c>
      <c r="G959" t="s">
        <v>6862</v>
      </c>
      <c r="H959">
        <v>3</v>
      </c>
      <c r="J959" t="s">
        <v>10930</v>
      </c>
      <c r="K959">
        <v>2</v>
      </c>
      <c r="M959" t="s">
        <v>11564</v>
      </c>
      <c r="N959">
        <v>1</v>
      </c>
      <c r="P959" t="s">
        <v>13614</v>
      </c>
      <c r="Q959">
        <v>1</v>
      </c>
      <c r="S959" t="s">
        <v>15035</v>
      </c>
      <c r="T959">
        <v>1</v>
      </c>
      <c r="V959" t="s">
        <v>16345</v>
      </c>
      <c r="W959">
        <v>1</v>
      </c>
      <c r="Y959" t="s">
        <v>17389</v>
      </c>
      <c r="Z959">
        <v>1</v>
      </c>
      <c r="AE959" t="s">
        <v>19734</v>
      </c>
      <c r="AF959">
        <v>1</v>
      </c>
      <c r="AH959" t="s">
        <v>21446</v>
      </c>
      <c r="AI959">
        <v>1</v>
      </c>
      <c r="AK959" t="s">
        <v>26339</v>
      </c>
      <c r="AL959">
        <v>3</v>
      </c>
      <c r="AN959" t="s">
        <v>27184</v>
      </c>
      <c r="AO959">
        <v>1</v>
      </c>
      <c r="AT959" t="s">
        <v>30125</v>
      </c>
      <c r="AU959">
        <v>4</v>
      </c>
      <c r="AZ959" t="s">
        <v>34604</v>
      </c>
      <c r="BA959">
        <v>1</v>
      </c>
      <c r="BC959" t="s">
        <v>36772</v>
      </c>
      <c r="BD959">
        <v>3</v>
      </c>
      <c r="BF959" t="s">
        <v>41803</v>
      </c>
      <c r="BG959">
        <v>2</v>
      </c>
    </row>
    <row r="960" spans="1:59" x14ac:dyDescent="0.3">
      <c r="A960" t="s">
        <v>959</v>
      </c>
      <c r="B960">
        <v>2</v>
      </c>
      <c r="D960" t="s">
        <v>3868</v>
      </c>
      <c r="E960">
        <v>2</v>
      </c>
      <c r="G960" t="s">
        <v>6883</v>
      </c>
      <c r="H960">
        <v>3</v>
      </c>
      <c r="J960" t="s">
        <v>10933</v>
      </c>
      <c r="K960">
        <v>2</v>
      </c>
      <c r="M960" t="s">
        <v>11566</v>
      </c>
      <c r="N960">
        <v>1</v>
      </c>
      <c r="P960" t="s">
        <v>13615</v>
      </c>
      <c r="Q960">
        <v>1</v>
      </c>
      <c r="S960" t="s">
        <v>15036</v>
      </c>
      <c r="T960">
        <v>1</v>
      </c>
      <c r="V960" t="s">
        <v>16346</v>
      </c>
      <c r="W960">
        <v>1</v>
      </c>
      <c r="Y960" t="s">
        <v>17392</v>
      </c>
      <c r="Z960">
        <v>1</v>
      </c>
      <c r="AE960" t="s">
        <v>19735</v>
      </c>
      <c r="AF960">
        <v>1</v>
      </c>
      <c r="AH960" t="s">
        <v>21449</v>
      </c>
      <c r="AI960">
        <v>1</v>
      </c>
      <c r="AK960" t="s">
        <v>26346</v>
      </c>
      <c r="AL960">
        <v>3</v>
      </c>
      <c r="AN960" t="s">
        <v>27186</v>
      </c>
      <c r="AO960">
        <v>1</v>
      </c>
      <c r="AT960" t="s">
        <v>30131</v>
      </c>
      <c r="AU960">
        <v>4</v>
      </c>
      <c r="AZ960" t="s">
        <v>34605</v>
      </c>
      <c r="BA960">
        <v>1</v>
      </c>
      <c r="BC960" t="s">
        <v>36791</v>
      </c>
      <c r="BD960">
        <v>3</v>
      </c>
      <c r="BF960" t="s">
        <v>41806</v>
      </c>
      <c r="BG960">
        <v>2</v>
      </c>
    </row>
    <row r="961" spans="1:59" x14ac:dyDescent="0.3">
      <c r="A961" t="s">
        <v>960</v>
      </c>
      <c r="B961">
        <v>2</v>
      </c>
      <c r="D961" t="s">
        <v>3871</v>
      </c>
      <c r="E961">
        <v>2</v>
      </c>
      <c r="G961" t="s">
        <v>6885</v>
      </c>
      <c r="H961">
        <v>3</v>
      </c>
      <c r="J961" t="s">
        <v>10941</v>
      </c>
      <c r="K961">
        <v>2</v>
      </c>
      <c r="M961" t="s">
        <v>11568</v>
      </c>
      <c r="N961">
        <v>1</v>
      </c>
      <c r="P961" t="s">
        <v>13617</v>
      </c>
      <c r="Q961">
        <v>1</v>
      </c>
      <c r="S961" t="s">
        <v>15037</v>
      </c>
      <c r="T961">
        <v>1</v>
      </c>
      <c r="V961" t="s">
        <v>16347</v>
      </c>
      <c r="W961">
        <v>1</v>
      </c>
      <c r="Y961" t="s">
        <v>17393</v>
      </c>
      <c r="Z961">
        <v>1</v>
      </c>
      <c r="AE961" t="s">
        <v>19738</v>
      </c>
      <c r="AF961">
        <v>1</v>
      </c>
      <c r="AH961" t="s">
        <v>21452</v>
      </c>
      <c r="AI961">
        <v>1</v>
      </c>
      <c r="AK961" t="s">
        <v>26361</v>
      </c>
      <c r="AL961">
        <v>3</v>
      </c>
      <c r="AN961" t="s">
        <v>27187</v>
      </c>
      <c r="AO961">
        <v>1</v>
      </c>
      <c r="AT961" t="s">
        <v>30154</v>
      </c>
      <c r="AU961">
        <v>4</v>
      </c>
      <c r="AZ961" t="s">
        <v>34606</v>
      </c>
      <c r="BA961">
        <v>1</v>
      </c>
      <c r="BC961" t="s">
        <v>36804</v>
      </c>
      <c r="BD961">
        <v>3</v>
      </c>
      <c r="BF961" t="s">
        <v>41810</v>
      </c>
      <c r="BG961">
        <v>2</v>
      </c>
    </row>
    <row r="962" spans="1:59" x14ac:dyDescent="0.3">
      <c r="A962" t="s">
        <v>961</v>
      </c>
      <c r="B962">
        <v>2</v>
      </c>
      <c r="D962" t="s">
        <v>3876</v>
      </c>
      <c r="E962">
        <v>2</v>
      </c>
      <c r="G962" t="s">
        <v>6896</v>
      </c>
      <c r="H962">
        <v>3</v>
      </c>
      <c r="J962" t="s">
        <v>10944</v>
      </c>
      <c r="K962">
        <v>2</v>
      </c>
      <c r="M962" t="s">
        <v>11569</v>
      </c>
      <c r="N962">
        <v>1</v>
      </c>
      <c r="P962" t="s">
        <v>13619</v>
      </c>
      <c r="Q962">
        <v>1</v>
      </c>
      <c r="S962" t="s">
        <v>15038</v>
      </c>
      <c r="T962">
        <v>1</v>
      </c>
      <c r="V962" t="s">
        <v>16349</v>
      </c>
      <c r="W962">
        <v>1</v>
      </c>
      <c r="Y962" t="s">
        <v>17395</v>
      </c>
      <c r="Z962">
        <v>1</v>
      </c>
      <c r="AE962" t="s">
        <v>19739</v>
      </c>
      <c r="AF962">
        <v>1</v>
      </c>
      <c r="AH962" t="s">
        <v>21454</v>
      </c>
      <c r="AI962">
        <v>1</v>
      </c>
      <c r="AK962" t="s">
        <v>26377</v>
      </c>
      <c r="AL962">
        <v>3</v>
      </c>
      <c r="AN962" t="s">
        <v>27188</v>
      </c>
      <c r="AO962">
        <v>1</v>
      </c>
      <c r="AT962" t="s">
        <v>30157</v>
      </c>
      <c r="AU962">
        <v>4</v>
      </c>
      <c r="AZ962" t="s">
        <v>34608</v>
      </c>
      <c r="BA962">
        <v>1</v>
      </c>
      <c r="BC962" t="s">
        <v>36808</v>
      </c>
      <c r="BD962">
        <v>3</v>
      </c>
      <c r="BF962" t="s">
        <v>41812</v>
      </c>
      <c r="BG962">
        <v>2</v>
      </c>
    </row>
    <row r="963" spans="1:59" x14ac:dyDescent="0.3">
      <c r="A963" t="s">
        <v>962</v>
      </c>
      <c r="B963">
        <v>2</v>
      </c>
      <c r="D963" t="s">
        <v>3885</v>
      </c>
      <c r="E963">
        <v>2</v>
      </c>
      <c r="G963" t="s">
        <v>6935</v>
      </c>
      <c r="H963">
        <v>3</v>
      </c>
      <c r="J963" t="s">
        <v>10950</v>
      </c>
      <c r="K963">
        <v>2</v>
      </c>
      <c r="M963" t="s">
        <v>11570</v>
      </c>
      <c r="N963">
        <v>1</v>
      </c>
      <c r="P963" t="s">
        <v>13622</v>
      </c>
      <c r="Q963">
        <v>1</v>
      </c>
      <c r="S963" t="s">
        <v>15039</v>
      </c>
      <c r="T963">
        <v>1</v>
      </c>
      <c r="V963" t="s">
        <v>16351</v>
      </c>
      <c r="W963">
        <v>1</v>
      </c>
      <c r="Y963" t="s">
        <v>17396</v>
      </c>
      <c r="Z963">
        <v>1</v>
      </c>
      <c r="AE963" t="s">
        <v>19741</v>
      </c>
      <c r="AF963">
        <v>1</v>
      </c>
      <c r="AH963" t="s">
        <v>21455</v>
      </c>
      <c r="AI963">
        <v>1</v>
      </c>
      <c r="AK963" t="s">
        <v>26382</v>
      </c>
      <c r="AL963">
        <v>3</v>
      </c>
      <c r="AN963" t="s">
        <v>27190</v>
      </c>
      <c r="AO963">
        <v>1</v>
      </c>
      <c r="AT963" t="s">
        <v>30165</v>
      </c>
      <c r="AU963">
        <v>4</v>
      </c>
      <c r="AZ963" t="s">
        <v>34609</v>
      </c>
      <c r="BA963">
        <v>1</v>
      </c>
      <c r="BC963" t="s">
        <v>36815</v>
      </c>
      <c r="BD963">
        <v>3</v>
      </c>
      <c r="BF963" t="s">
        <v>41813</v>
      </c>
      <c r="BG963">
        <v>2</v>
      </c>
    </row>
    <row r="964" spans="1:59" x14ac:dyDescent="0.3">
      <c r="A964" t="s">
        <v>963</v>
      </c>
      <c r="B964">
        <v>2</v>
      </c>
      <c r="D964" t="s">
        <v>3889</v>
      </c>
      <c r="E964">
        <v>2</v>
      </c>
      <c r="G964" t="s">
        <v>6937</v>
      </c>
      <c r="H964">
        <v>3</v>
      </c>
      <c r="J964" t="s">
        <v>10954</v>
      </c>
      <c r="K964">
        <v>2</v>
      </c>
      <c r="M964" t="s">
        <v>11573</v>
      </c>
      <c r="N964">
        <v>1</v>
      </c>
      <c r="P964" t="s">
        <v>13623</v>
      </c>
      <c r="Q964">
        <v>1</v>
      </c>
      <c r="S964" t="s">
        <v>15046</v>
      </c>
      <c r="T964">
        <v>1</v>
      </c>
      <c r="V964" t="s">
        <v>16353</v>
      </c>
      <c r="W964">
        <v>1</v>
      </c>
      <c r="Y964" t="s">
        <v>17397</v>
      </c>
      <c r="Z964">
        <v>1</v>
      </c>
      <c r="AE964" t="s">
        <v>19744</v>
      </c>
      <c r="AF964">
        <v>1</v>
      </c>
      <c r="AH964" t="s">
        <v>21457</v>
      </c>
      <c r="AI964">
        <v>1</v>
      </c>
      <c r="AK964" t="s">
        <v>26388</v>
      </c>
      <c r="AL964">
        <v>3</v>
      </c>
      <c r="AN964" t="s">
        <v>27191</v>
      </c>
      <c r="AO964">
        <v>1</v>
      </c>
      <c r="AT964" t="s">
        <v>30176</v>
      </c>
      <c r="AU964">
        <v>4</v>
      </c>
      <c r="AZ964" t="s">
        <v>34614</v>
      </c>
      <c r="BA964">
        <v>1</v>
      </c>
      <c r="BC964" t="s">
        <v>36868</v>
      </c>
      <c r="BD964">
        <v>3</v>
      </c>
      <c r="BF964" t="s">
        <v>41833</v>
      </c>
      <c r="BG964">
        <v>2</v>
      </c>
    </row>
    <row r="965" spans="1:59" x14ac:dyDescent="0.3">
      <c r="A965" t="s">
        <v>964</v>
      </c>
      <c r="B965">
        <v>2</v>
      </c>
      <c r="D965" t="s">
        <v>3892</v>
      </c>
      <c r="E965">
        <v>2</v>
      </c>
      <c r="G965" t="s">
        <v>6949</v>
      </c>
      <c r="H965">
        <v>3</v>
      </c>
      <c r="J965" t="s">
        <v>10973</v>
      </c>
      <c r="K965">
        <v>2</v>
      </c>
      <c r="M965" t="s">
        <v>11574</v>
      </c>
      <c r="N965">
        <v>1</v>
      </c>
      <c r="P965" t="s">
        <v>13624</v>
      </c>
      <c r="Q965">
        <v>1</v>
      </c>
      <c r="S965" t="s">
        <v>15047</v>
      </c>
      <c r="T965">
        <v>1</v>
      </c>
      <c r="V965" t="s">
        <v>16354</v>
      </c>
      <c r="W965">
        <v>1</v>
      </c>
      <c r="Y965" t="s">
        <v>17399</v>
      </c>
      <c r="Z965">
        <v>1</v>
      </c>
      <c r="AE965" t="s">
        <v>19745</v>
      </c>
      <c r="AF965">
        <v>1</v>
      </c>
      <c r="AH965" t="s">
        <v>21458</v>
      </c>
      <c r="AI965">
        <v>1</v>
      </c>
      <c r="AK965" t="s">
        <v>26393</v>
      </c>
      <c r="AL965">
        <v>3</v>
      </c>
      <c r="AN965" t="s">
        <v>27193</v>
      </c>
      <c r="AO965">
        <v>1</v>
      </c>
      <c r="AT965" t="s">
        <v>30197</v>
      </c>
      <c r="AU965">
        <v>4</v>
      </c>
      <c r="AZ965" t="s">
        <v>34616</v>
      </c>
      <c r="BA965">
        <v>1</v>
      </c>
      <c r="BC965" t="s">
        <v>36870</v>
      </c>
      <c r="BD965">
        <v>3</v>
      </c>
      <c r="BF965" t="s">
        <v>41855</v>
      </c>
      <c r="BG965">
        <v>2</v>
      </c>
    </row>
    <row r="966" spans="1:59" x14ac:dyDescent="0.3">
      <c r="A966" t="s">
        <v>965</v>
      </c>
      <c r="B966">
        <v>2</v>
      </c>
      <c r="D966" t="s">
        <v>3893</v>
      </c>
      <c r="E966">
        <v>2</v>
      </c>
      <c r="G966" t="s">
        <v>6951</v>
      </c>
      <c r="H966">
        <v>3</v>
      </c>
      <c r="J966" t="s">
        <v>10985</v>
      </c>
      <c r="K966">
        <v>2</v>
      </c>
      <c r="M966" t="s">
        <v>11575</v>
      </c>
      <c r="N966">
        <v>1</v>
      </c>
      <c r="P966" t="s">
        <v>13626</v>
      </c>
      <c r="Q966">
        <v>1</v>
      </c>
      <c r="S966" t="s">
        <v>15050</v>
      </c>
      <c r="T966">
        <v>1</v>
      </c>
      <c r="V966" t="s">
        <v>16356</v>
      </c>
      <c r="W966">
        <v>1</v>
      </c>
      <c r="Y966" t="s">
        <v>17400</v>
      </c>
      <c r="Z966">
        <v>1</v>
      </c>
      <c r="AE966" t="s">
        <v>19747</v>
      </c>
      <c r="AF966">
        <v>1</v>
      </c>
      <c r="AH966" t="s">
        <v>21459</v>
      </c>
      <c r="AI966">
        <v>1</v>
      </c>
      <c r="AK966" t="s">
        <v>26395</v>
      </c>
      <c r="AL966">
        <v>3</v>
      </c>
      <c r="AN966" t="s">
        <v>27195</v>
      </c>
      <c r="AO966">
        <v>1</v>
      </c>
      <c r="AT966" t="s">
        <v>30203</v>
      </c>
      <c r="AU966">
        <v>4</v>
      </c>
      <c r="AZ966" t="s">
        <v>34617</v>
      </c>
      <c r="BA966">
        <v>1</v>
      </c>
      <c r="BC966" t="s">
        <v>36882</v>
      </c>
      <c r="BD966">
        <v>3</v>
      </c>
      <c r="BF966" t="s">
        <v>41858</v>
      </c>
      <c r="BG966">
        <v>2</v>
      </c>
    </row>
    <row r="967" spans="1:59" x14ac:dyDescent="0.3">
      <c r="A967" t="s">
        <v>966</v>
      </c>
      <c r="B967">
        <v>2</v>
      </c>
      <c r="D967" t="s">
        <v>3901</v>
      </c>
      <c r="E967">
        <v>2</v>
      </c>
      <c r="G967" t="s">
        <v>6985</v>
      </c>
      <c r="H967">
        <v>3</v>
      </c>
      <c r="J967" t="s">
        <v>11000</v>
      </c>
      <c r="K967">
        <v>2</v>
      </c>
      <c r="M967" t="s">
        <v>11576</v>
      </c>
      <c r="N967">
        <v>1</v>
      </c>
      <c r="P967" t="s">
        <v>13627</v>
      </c>
      <c r="Q967">
        <v>1</v>
      </c>
      <c r="S967" t="s">
        <v>15053</v>
      </c>
      <c r="T967">
        <v>1</v>
      </c>
      <c r="V967" t="s">
        <v>16357</v>
      </c>
      <c r="W967">
        <v>1</v>
      </c>
      <c r="Y967" t="s">
        <v>17401</v>
      </c>
      <c r="Z967">
        <v>1</v>
      </c>
      <c r="AE967" t="s">
        <v>19749</v>
      </c>
      <c r="AF967">
        <v>1</v>
      </c>
      <c r="AH967" t="s">
        <v>21460</v>
      </c>
      <c r="AI967">
        <v>1</v>
      </c>
      <c r="AK967" t="s">
        <v>26401</v>
      </c>
      <c r="AL967">
        <v>3</v>
      </c>
      <c r="AN967" t="s">
        <v>27196</v>
      </c>
      <c r="AO967">
        <v>1</v>
      </c>
      <c r="AT967" t="s">
        <v>30268</v>
      </c>
      <c r="AU967">
        <v>4</v>
      </c>
      <c r="AZ967" t="s">
        <v>34618</v>
      </c>
      <c r="BA967">
        <v>1</v>
      </c>
      <c r="BC967" t="s">
        <v>36889</v>
      </c>
      <c r="BD967">
        <v>3</v>
      </c>
      <c r="BF967" t="s">
        <v>41860</v>
      </c>
      <c r="BG967">
        <v>2</v>
      </c>
    </row>
    <row r="968" spans="1:59" x14ac:dyDescent="0.3">
      <c r="A968" t="s">
        <v>967</v>
      </c>
      <c r="B968">
        <v>2</v>
      </c>
      <c r="D968" t="s">
        <v>3910</v>
      </c>
      <c r="E968">
        <v>2</v>
      </c>
      <c r="G968" t="s">
        <v>6993</v>
      </c>
      <c r="H968">
        <v>3</v>
      </c>
      <c r="J968" t="s">
        <v>11012</v>
      </c>
      <c r="K968">
        <v>2</v>
      </c>
      <c r="M968" t="s">
        <v>11577</v>
      </c>
      <c r="N968">
        <v>1</v>
      </c>
      <c r="P968" t="s">
        <v>13628</v>
      </c>
      <c r="Q968">
        <v>1</v>
      </c>
      <c r="S968" t="s">
        <v>15054</v>
      </c>
      <c r="T968">
        <v>1</v>
      </c>
      <c r="V968" t="s">
        <v>16358</v>
      </c>
      <c r="W968">
        <v>1</v>
      </c>
      <c r="Y968" t="s">
        <v>17402</v>
      </c>
      <c r="Z968">
        <v>1</v>
      </c>
      <c r="AE968" t="s">
        <v>19750</v>
      </c>
      <c r="AF968">
        <v>1</v>
      </c>
      <c r="AH968" t="s">
        <v>21462</v>
      </c>
      <c r="AI968">
        <v>1</v>
      </c>
      <c r="AK968" t="s">
        <v>26427</v>
      </c>
      <c r="AL968">
        <v>3</v>
      </c>
      <c r="AN968" t="s">
        <v>27197</v>
      </c>
      <c r="AO968">
        <v>1</v>
      </c>
      <c r="AT968" t="s">
        <v>30334</v>
      </c>
      <c r="AU968">
        <v>4</v>
      </c>
      <c r="AZ968" t="s">
        <v>34620</v>
      </c>
      <c r="BA968">
        <v>1</v>
      </c>
      <c r="BC968" t="s">
        <v>36925</v>
      </c>
      <c r="BD968">
        <v>3</v>
      </c>
      <c r="BF968" t="s">
        <v>41868</v>
      </c>
      <c r="BG968">
        <v>2</v>
      </c>
    </row>
    <row r="969" spans="1:59" x14ac:dyDescent="0.3">
      <c r="A969" t="s">
        <v>968</v>
      </c>
      <c r="B969">
        <v>2</v>
      </c>
      <c r="D969" t="s">
        <v>3916</v>
      </c>
      <c r="E969">
        <v>2</v>
      </c>
      <c r="G969" t="s">
        <v>6994</v>
      </c>
      <c r="H969">
        <v>3</v>
      </c>
      <c r="J969" t="s">
        <v>11015</v>
      </c>
      <c r="K969">
        <v>2</v>
      </c>
      <c r="M969" t="s">
        <v>11578</v>
      </c>
      <c r="N969">
        <v>1</v>
      </c>
      <c r="P969" t="s">
        <v>13629</v>
      </c>
      <c r="Q969">
        <v>1</v>
      </c>
      <c r="S969" t="s">
        <v>15057</v>
      </c>
      <c r="T969">
        <v>1</v>
      </c>
      <c r="V969" t="s">
        <v>16359</v>
      </c>
      <c r="W969">
        <v>1</v>
      </c>
      <c r="Y969" t="s">
        <v>17403</v>
      </c>
      <c r="Z969">
        <v>1</v>
      </c>
      <c r="AE969" t="s">
        <v>19751</v>
      </c>
      <c r="AF969">
        <v>1</v>
      </c>
      <c r="AH969" t="s">
        <v>21463</v>
      </c>
      <c r="AI969">
        <v>1</v>
      </c>
      <c r="AK969" t="s">
        <v>26431</v>
      </c>
      <c r="AL969">
        <v>3</v>
      </c>
      <c r="AN969" t="s">
        <v>27198</v>
      </c>
      <c r="AO969">
        <v>1</v>
      </c>
      <c r="AT969" t="s">
        <v>30364</v>
      </c>
      <c r="AU969">
        <v>4</v>
      </c>
      <c r="AZ969" t="s">
        <v>34621</v>
      </c>
      <c r="BA969">
        <v>1</v>
      </c>
      <c r="BC969" t="s">
        <v>36928</v>
      </c>
      <c r="BD969">
        <v>3</v>
      </c>
      <c r="BF969" t="s">
        <v>41869</v>
      </c>
      <c r="BG969">
        <v>2</v>
      </c>
    </row>
    <row r="970" spans="1:59" x14ac:dyDescent="0.3">
      <c r="A970" t="s">
        <v>969</v>
      </c>
      <c r="B970">
        <v>2</v>
      </c>
      <c r="D970" t="s">
        <v>3920</v>
      </c>
      <c r="E970">
        <v>2</v>
      </c>
      <c r="G970" t="s">
        <v>7045</v>
      </c>
      <c r="H970">
        <v>3</v>
      </c>
      <c r="J970" t="s">
        <v>11017</v>
      </c>
      <c r="K970">
        <v>2</v>
      </c>
      <c r="M970" t="s">
        <v>11579</v>
      </c>
      <c r="N970">
        <v>1</v>
      </c>
      <c r="P970" t="s">
        <v>13630</v>
      </c>
      <c r="Q970">
        <v>1</v>
      </c>
      <c r="S970" t="s">
        <v>15058</v>
      </c>
      <c r="T970">
        <v>1</v>
      </c>
      <c r="V970" t="s">
        <v>16360</v>
      </c>
      <c r="W970">
        <v>1</v>
      </c>
      <c r="Y970" t="s">
        <v>17404</v>
      </c>
      <c r="Z970">
        <v>1</v>
      </c>
      <c r="AE970" t="s">
        <v>19753</v>
      </c>
      <c r="AF970">
        <v>1</v>
      </c>
      <c r="AH970" t="s">
        <v>21468</v>
      </c>
      <c r="AI970">
        <v>1</v>
      </c>
      <c r="AK970" t="s">
        <v>26437</v>
      </c>
      <c r="AL970">
        <v>3</v>
      </c>
      <c r="AN970" t="s">
        <v>27199</v>
      </c>
      <c r="AO970">
        <v>1</v>
      </c>
      <c r="AT970" t="s">
        <v>30391</v>
      </c>
      <c r="AU970">
        <v>4</v>
      </c>
      <c r="AZ970" t="s">
        <v>34622</v>
      </c>
      <c r="BA970">
        <v>1</v>
      </c>
      <c r="BC970" t="s">
        <v>36982</v>
      </c>
      <c r="BD970">
        <v>3</v>
      </c>
      <c r="BF970" t="s">
        <v>41870</v>
      </c>
      <c r="BG970">
        <v>2</v>
      </c>
    </row>
    <row r="971" spans="1:59" x14ac:dyDescent="0.3">
      <c r="A971" t="s">
        <v>970</v>
      </c>
      <c r="B971">
        <v>2</v>
      </c>
      <c r="D971" t="s">
        <v>3922</v>
      </c>
      <c r="E971">
        <v>2</v>
      </c>
      <c r="G971" t="s">
        <v>7061</v>
      </c>
      <c r="H971">
        <v>3</v>
      </c>
      <c r="J971" t="s">
        <v>11021</v>
      </c>
      <c r="K971">
        <v>2</v>
      </c>
      <c r="M971" t="s">
        <v>11580</v>
      </c>
      <c r="N971">
        <v>1</v>
      </c>
      <c r="P971" t="s">
        <v>13634</v>
      </c>
      <c r="Q971">
        <v>1</v>
      </c>
      <c r="S971" t="s">
        <v>15059</v>
      </c>
      <c r="T971">
        <v>1</v>
      </c>
      <c r="V971" t="s">
        <v>16361</v>
      </c>
      <c r="W971">
        <v>1</v>
      </c>
      <c r="Y971" t="s">
        <v>17406</v>
      </c>
      <c r="Z971">
        <v>1</v>
      </c>
      <c r="AE971" t="s">
        <v>19757</v>
      </c>
      <c r="AF971">
        <v>1</v>
      </c>
      <c r="AH971" t="s">
        <v>21469</v>
      </c>
      <c r="AI971">
        <v>1</v>
      </c>
      <c r="AK971" t="s">
        <v>26448</v>
      </c>
      <c r="AL971">
        <v>3</v>
      </c>
      <c r="AN971" t="s">
        <v>27200</v>
      </c>
      <c r="AO971">
        <v>1</v>
      </c>
      <c r="AT971" t="s">
        <v>30443</v>
      </c>
      <c r="AU971">
        <v>4</v>
      </c>
      <c r="AZ971" t="s">
        <v>34623</v>
      </c>
      <c r="BA971">
        <v>1</v>
      </c>
      <c r="BC971" t="s">
        <v>36983</v>
      </c>
      <c r="BD971">
        <v>3</v>
      </c>
      <c r="BF971" t="s">
        <v>41877</v>
      </c>
      <c r="BG971">
        <v>2</v>
      </c>
    </row>
    <row r="972" spans="1:59" x14ac:dyDescent="0.3">
      <c r="A972" t="s">
        <v>971</v>
      </c>
      <c r="B972">
        <v>2</v>
      </c>
      <c r="D972" t="s">
        <v>3930</v>
      </c>
      <c r="E972">
        <v>2</v>
      </c>
      <c r="G972" t="s">
        <v>7065</v>
      </c>
      <c r="H972">
        <v>3</v>
      </c>
      <c r="J972" t="s">
        <v>11027</v>
      </c>
      <c r="K972">
        <v>2</v>
      </c>
      <c r="M972" t="s">
        <v>11583</v>
      </c>
      <c r="N972">
        <v>1</v>
      </c>
      <c r="P972" t="s">
        <v>13635</v>
      </c>
      <c r="Q972">
        <v>1</v>
      </c>
      <c r="S972" t="s">
        <v>15061</v>
      </c>
      <c r="T972">
        <v>1</v>
      </c>
      <c r="V972" t="s">
        <v>16369</v>
      </c>
      <c r="W972">
        <v>1</v>
      </c>
      <c r="Y972" t="s">
        <v>17409</v>
      </c>
      <c r="Z972">
        <v>1</v>
      </c>
      <c r="AE972" t="s">
        <v>19758</v>
      </c>
      <c r="AF972">
        <v>1</v>
      </c>
      <c r="AH972" t="s">
        <v>21470</v>
      </c>
      <c r="AI972">
        <v>1</v>
      </c>
      <c r="AK972" t="s">
        <v>26477</v>
      </c>
      <c r="AL972">
        <v>3</v>
      </c>
      <c r="AN972" t="s">
        <v>27201</v>
      </c>
      <c r="AO972">
        <v>1</v>
      </c>
      <c r="AT972" t="s">
        <v>30465</v>
      </c>
      <c r="AU972">
        <v>4</v>
      </c>
      <c r="AZ972" t="s">
        <v>34624</v>
      </c>
      <c r="BA972">
        <v>1</v>
      </c>
      <c r="BC972" t="s">
        <v>36992</v>
      </c>
      <c r="BD972">
        <v>3</v>
      </c>
      <c r="BF972" t="s">
        <v>41883</v>
      </c>
      <c r="BG972">
        <v>2</v>
      </c>
    </row>
    <row r="973" spans="1:59" x14ac:dyDescent="0.3">
      <c r="A973" t="s">
        <v>972</v>
      </c>
      <c r="B973">
        <v>2</v>
      </c>
      <c r="D973" t="s">
        <v>3938</v>
      </c>
      <c r="E973">
        <v>2</v>
      </c>
      <c r="G973" t="s">
        <v>7077</v>
      </c>
      <c r="H973">
        <v>3</v>
      </c>
      <c r="J973" t="s">
        <v>11038</v>
      </c>
      <c r="K973">
        <v>2</v>
      </c>
      <c r="M973" t="s">
        <v>11585</v>
      </c>
      <c r="N973">
        <v>1</v>
      </c>
      <c r="P973" t="s">
        <v>13637</v>
      </c>
      <c r="Q973">
        <v>1</v>
      </c>
      <c r="S973" t="s">
        <v>15062</v>
      </c>
      <c r="T973">
        <v>1</v>
      </c>
      <c r="V973" t="s">
        <v>16371</v>
      </c>
      <c r="W973">
        <v>1</v>
      </c>
      <c r="Y973" t="s">
        <v>17410</v>
      </c>
      <c r="Z973">
        <v>1</v>
      </c>
      <c r="AE973" t="s">
        <v>19759</v>
      </c>
      <c r="AF973">
        <v>1</v>
      </c>
      <c r="AH973" t="s">
        <v>21471</v>
      </c>
      <c r="AI973">
        <v>1</v>
      </c>
      <c r="AK973" t="s">
        <v>26498</v>
      </c>
      <c r="AL973">
        <v>3</v>
      </c>
      <c r="AN973" t="s">
        <v>27202</v>
      </c>
      <c r="AO973">
        <v>1</v>
      </c>
      <c r="AT973" t="s">
        <v>30474</v>
      </c>
      <c r="AU973">
        <v>4</v>
      </c>
      <c r="AZ973" t="s">
        <v>34625</v>
      </c>
      <c r="BA973">
        <v>1</v>
      </c>
      <c r="BC973" t="s">
        <v>37003</v>
      </c>
      <c r="BD973">
        <v>3</v>
      </c>
      <c r="BF973" t="s">
        <v>41907</v>
      </c>
      <c r="BG973">
        <v>2</v>
      </c>
    </row>
    <row r="974" spans="1:59" x14ac:dyDescent="0.3">
      <c r="A974" t="s">
        <v>973</v>
      </c>
      <c r="B974">
        <v>2</v>
      </c>
      <c r="D974" t="s">
        <v>3941</v>
      </c>
      <c r="E974">
        <v>2</v>
      </c>
      <c r="G974" t="s">
        <v>7085</v>
      </c>
      <c r="H974">
        <v>3</v>
      </c>
      <c r="J974" t="s">
        <v>11041</v>
      </c>
      <c r="K974">
        <v>2</v>
      </c>
      <c r="M974" t="s">
        <v>11586</v>
      </c>
      <c r="N974">
        <v>1</v>
      </c>
      <c r="P974" t="s">
        <v>13639</v>
      </c>
      <c r="Q974">
        <v>1</v>
      </c>
      <c r="S974" t="s">
        <v>15063</v>
      </c>
      <c r="T974">
        <v>1</v>
      </c>
      <c r="V974" t="s">
        <v>16372</v>
      </c>
      <c r="W974">
        <v>1</v>
      </c>
      <c r="Y974" t="s">
        <v>17413</v>
      </c>
      <c r="Z974">
        <v>1</v>
      </c>
      <c r="AE974" t="s">
        <v>19760</v>
      </c>
      <c r="AF974">
        <v>1</v>
      </c>
      <c r="AH974" t="s">
        <v>21472</v>
      </c>
      <c r="AI974">
        <v>1</v>
      </c>
      <c r="AK974" t="s">
        <v>26500</v>
      </c>
      <c r="AL974">
        <v>3</v>
      </c>
      <c r="AN974" t="s">
        <v>27205</v>
      </c>
      <c r="AO974">
        <v>1</v>
      </c>
      <c r="AT974" t="s">
        <v>30477</v>
      </c>
      <c r="AU974">
        <v>4</v>
      </c>
      <c r="AZ974" t="s">
        <v>34626</v>
      </c>
      <c r="BA974">
        <v>1</v>
      </c>
      <c r="BC974" t="s">
        <v>37009</v>
      </c>
      <c r="BD974">
        <v>3</v>
      </c>
      <c r="BF974" t="s">
        <v>41911</v>
      </c>
      <c r="BG974">
        <v>2</v>
      </c>
    </row>
    <row r="975" spans="1:59" x14ac:dyDescent="0.3">
      <c r="A975" t="s">
        <v>974</v>
      </c>
      <c r="B975">
        <v>2</v>
      </c>
      <c r="D975" t="s">
        <v>3950</v>
      </c>
      <c r="E975">
        <v>2</v>
      </c>
      <c r="G975" t="s">
        <v>7095</v>
      </c>
      <c r="H975">
        <v>3</v>
      </c>
      <c r="J975" t="s">
        <v>11056</v>
      </c>
      <c r="K975">
        <v>2</v>
      </c>
      <c r="M975" t="s">
        <v>11587</v>
      </c>
      <c r="N975">
        <v>1</v>
      </c>
      <c r="P975" t="s">
        <v>13641</v>
      </c>
      <c r="Q975">
        <v>1</v>
      </c>
      <c r="S975" t="s">
        <v>15065</v>
      </c>
      <c r="T975">
        <v>1</v>
      </c>
      <c r="V975" t="s">
        <v>16375</v>
      </c>
      <c r="W975">
        <v>1</v>
      </c>
      <c r="Y975" t="s">
        <v>17415</v>
      </c>
      <c r="Z975">
        <v>1</v>
      </c>
      <c r="AE975" t="s">
        <v>19761</v>
      </c>
      <c r="AF975">
        <v>1</v>
      </c>
      <c r="AH975" t="s">
        <v>21475</v>
      </c>
      <c r="AI975">
        <v>1</v>
      </c>
      <c r="AK975" t="s">
        <v>26502</v>
      </c>
      <c r="AL975">
        <v>3</v>
      </c>
      <c r="AN975" t="s">
        <v>27206</v>
      </c>
      <c r="AO975">
        <v>1</v>
      </c>
      <c r="AT975" t="s">
        <v>30500</v>
      </c>
      <c r="AU975">
        <v>4</v>
      </c>
      <c r="AZ975" t="s">
        <v>34627</v>
      </c>
      <c r="BA975">
        <v>1</v>
      </c>
      <c r="BC975" t="s">
        <v>37030</v>
      </c>
      <c r="BD975">
        <v>3</v>
      </c>
      <c r="BF975" t="s">
        <v>41917</v>
      </c>
      <c r="BG975">
        <v>2</v>
      </c>
    </row>
    <row r="976" spans="1:59" x14ac:dyDescent="0.3">
      <c r="A976" t="s">
        <v>975</v>
      </c>
      <c r="B976">
        <v>2</v>
      </c>
      <c r="D976" t="s">
        <v>3952</v>
      </c>
      <c r="E976">
        <v>2</v>
      </c>
      <c r="G976" t="s">
        <v>7098</v>
      </c>
      <c r="H976">
        <v>3</v>
      </c>
      <c r="J976" t="s">
        <v>11058</v>
      </c>
      <c r="K976">
        <v>2</v>
      </c>
      <c r="M976" t="s">
        <v>11588</v>
      </c>
      <c r="N976">
        <v>1</v>
      </c>
      <c r="P976" t="s">
        <v>13644</v>
      </c>
      <c r="Q976">
        <v>1</v>
      </c>
      <c r="S976" t="s">
        <v>15068</v>
      </c>
      <c r="T976">
        <v>1</v>
      </c>
      <c r="V976" t="s">
        <v>16376</v>
      </c>
      <c r="W976">
        <v>1</v>
      </c>
      <c r="Y976" t="s">
        <v>17416</v>
      </c>
      <c r="Z976">
        <v>1</v>
      </c>
      <c r="AE976" t="s">
        <v>19765</v>
      </c>
      <c r="AF976">
        <v>1</v>
      </c>
      <c r="AH976" t="s">
        <v>21478</v>
      </c>
      <c r="AI976">
        <v>1</v>
      </c>
      <c r="AK976" t="s">
        <v>26509</v>
      </c>
      <c r="AL976">
        <v>3</v>
      </c>
      <c r="AN976" t="s">
        <v>27207</v>
      </c>
      <c r="AO976">
        <v>1</v>
      </c>
      <c r="AT976" t="s">
        <v>30509</v>
      </c>
      <c r="AU976">
        <v>4</v>
      </c>
      <c r="AZ976" t="s">
        <v>34628</v>
      </c>
      <c r="BA976">
        <v>1</v>
      </c>
      <c r="BC976" t="s">
        <v>37032</v>
      </c>
      <c r="BD976">
        <v>3</v>
      </c>
      <c r="BF976" t="s">
        <v>41925</v>
      </c>
      <c r="BG976">
        <v>2</v>
      </c>
    </row>
    <row r="977" spans="1:59" x14ac:dyDescent="0.3">
      <c r="A977" t="s">
        <v>976</v>
      </c>
      <c r="B977">
        <v>2</v>
      </c>
      <c r="D977" t="s">
        <v>3960</v>
      </c>
      <c r="E977">
        <v>2</v>
      </c>
      <c r="G977" t="s">
        <v>7101</v>
      </c>
      <c r="H977">
        <v>3</v>
      </c>
      <c r="J977" t="s">
        <v>11061</v>
      </c>
      <c r="K977">
        <v>2</v>
      </c>
      <c r="M977" t="s">
        <v>11589</v>
      </c>
      <c r="N977">
        <v>1</v>
      </c>
      <c r="P977" t="s">
        <v>13645</v>
      </c>
      <c r="Q977">
        <v>1</v>
      </c>
      <c r="S977" t="s">
        <v>15069</v>
      </c>
      <c r="T977">
        <v>1</v>
      </c>
      <c r="V977" t="s">
        <v>16377</v>
      </c>
      <c r="W977">
        <v>1</v>
      </c>
      <c r="Y977" t="s">
        <v>17417</v>
      </c>
      <c r="Z977">
        <v>1</v>
      </c>
      <c r="AE977" t="s">
        <v>19768</v>
      </c>
      <c r="AF977">
        <v>1</v>
      </c>
      <c r="AH977" t="s">
        <v>21481</v>
      </c>
      <c r="AI977">
        <v>1</v>
      </c>
      <c r="AK977" t="s">
        <v>26589</v>
      </c>
      <c r="AL977">
        <v>3</v>
      </c>
      <c r="AN977" t="s">
        <v>27208</v>
      </c>
      <c r="AO977">
        <v>1</v>
      </c>
      <c r="AT977" t="s">
        <v>30516</v>
      </c>
      <c r="AU977">
        <v>4</v>
      </c>
      <c r="AZ977" t="s">
        <v>34629</v>
      </c>
      <c r="BA977">
        <v>1</v>
      </c>
      <c r="BC977" t="s">
        <v>37033</v>
      </c>
      <c r="BD977">
        <v>3</v>
      </c>
      <c r="BF977" t="s">
        <v>41926</v>
      </c>
      <c r="BG977">
        <v>2</v>
      </c>
    </row>
    <row r="978" spans="1:59" x14ac:dyDescent="0.3">
      <c r="A978" t="s">
        <v>977</v>
      </c>
      <c r="B978">
        <v>2</v>
      </c>
      <c r="D978" t="s">
        <v>3967</v>
      </c>
      <c r="E978">
        <v>2</v>
      </c>
      <c r="G978" t="s">
        <v>7102</v>
      </c>
      <c r="H978">
        <v>3</v>
      </c>
      <c r="J978" t="s">
        <v>11063</v>
      </c>
      <c r="K978">
        <v>2</v>
      </c>
      <c r="M978" t="s">
        <v>11592</v>
      </c>
      <c r="N978">
        <v>1</v>
      </c>
      <c r="P978" t="s">
        <v>13647</v>
      </c>
      <c r="Q978">
        <v>1</v>
      </c>
      <c r="S978" t="s">
        <v>15070</v>
      </c>
      <c r="T978">
        <v>1</v>
      </c>
      <c r="V978" t="s">
        <v>16378</v>
      </c>
      <c r="W978">
        <v>1</v>
      </c>
      <c r="Y978" t="s">
        <v>17418</v>
      </c>
      <c r="Z978">
        <v>1</v>
      </c>
      <c r="AE978" t="s">
        <v>19769</v>
      </c>
      <c r="AF978">
        <v>1</v>
      </c>
      <c r="AH978" t="s">
        <v>21483</v>
      </c>
      <c r="AI978">
        <v>1</v>
      </c>
      <c r="AK978" t="s">
        <v>26602</v>
      </c>
      <c r="AL978">
        <v>3</v>
      </c>
      <c r="AN978" t="s">
        <v>27209</v>
      </c>
      <c r="AO978">
        <v>1</v>
      </c>
      <c r="AT978" t="s">
        <v>30549</v>
      </c>
      <c r="AU978">
        <v>4</v>
      </c>
      <c r="AZ978" t="s">
        <v>34631</v>
      </c>
      <c r="BA978">
        <v>1</v>
      </c>
      <c r="BC978" t="s">
        <v>37044</v>
      </c>
      <c r="BD978">
        <v>3</v>
      </c>
      <c r="BF978" t="s">
        <v>41952</v>
      </c>
      <c r="BG978">
        <v>2</v>
      </c>
    </row>
    <row r="979" spans="1:59" x14ac:dyDescent="0.3">
      <c r="A979" t="s">
        <v>978</v>
      </c>
      <c r="B979">
        <v>2</v>
      </c>
      <c r="D979" t="s">
        <v>3968</v>
      </c>
      <c r="E979">
        <v>2</v>
      </c>
      <c r="G979" t="s">
        <v>7122</v>
      </c>
      <c r="H979">
        <v>3</v>
      </c>
      <c r="J979" t="s">
        <v>11073</v>
      </c>
      <c r="K979">
        <v>2</v>
      </c>
      <c r="M979" t="s">
        <v>11594</v>
      </c>
      <c r="N979">
        <v>1</v>
      </c>
      <c r="P979" t="s">
        <v>13648</v>
      </c>
      <c r="Q979">
        <v>1</v>
      </c>
      <c r="S979" t="s">
        <v>15071</v>
      </c>
      <c r="T979">
        <v>1</v>
      </c>
      <c r="V979" t="s">
        <v>16379</v>
      </c>
      <c r="W979">
        <v>1</v>
      </c>
      <c r="Y979" t="s">
        <v>17420</v>
      </c>
      <c r="Z979">
        <v>1</v>
      </c>
      <c r="AE979" t="s">
        <v>19771</v>
      </c>
      <c r="AF979">
        <v>1</v>
      </c>
      <c r="AH979" t="s">
        <v>21485</v>
      </c>
      <c r="AI979">
        <v>1</v>
      </c>
      <c r="AK979" t="s">
        <v>26606</v>
      </c>
      <c r="AL979">
        <v>3</v>
      </c>
      <c r="AN979" t="s">
        <v>27210</v>
      </c>
      <c r="AO979">
        <v>1</v>
      </c>
      <c r="AT979" t="s">
        <v>30558</v>
      </c>
      <c r="AU979">
        <v>4</v>
      </c>
      <c r="AZ979" t="s">
        <v>34632</v>
      </c>
      <c r="BA979">
        <v>1</v>
      </c>
      <c r="BC979" t="s">
        <v>37047</v>
      </c>
      <c r="BD979">
        <v>3</v>
      </c>
      <c r="BF979" t="s">
        <v>41955</v>
      </c>
      <c r="BG979">
        <v>2</v>
      </c>
    </row>
    <row r="980" spans="1:59" x14ac:dyDescent="0.3">
      <c r="A980" t="s">
        <v>979</v>
      </c>
      <c r="B980">
        <v>2</v>
      </c>
      <c r="D980" t="s">
        <v>3981</v>
      </c>
      <c r="E980">
        <v>2</v>
      </c>
      <c r="G980" t="s">
        <v>7125</v>
      </c>
      <c r="H980">
        <v>3</v>
      </c>
      <c r="J980" t="s">
        <v>11074</v>
      </c>
      <c r="K980">
        <v>2</v>
      </c>
      <c r="M980" t="s">
        <v>11596</v>
      </c>
      <c r="N980">
        <v>1</v>
      </c>
      <c r="P980" t="s">
        <v>13650</v>
      </c>
      <c r="Q980">
        <v>1</v>
      </c>
      <c r="S980" t="s">
        <v>15072</v>
      </c>
      <c r="T980">
        <v>1</v>
      </c>
      <c r="V980" t="s">
        <v>16380</v>
      </c>
      <c r="W980">
        <v>1</v>
      </c>
      <c r="Y980" t="s">
        <v>17421</v>
      </c>
      <c r="Z980">
        <v>1</v>
      </c>
      <c r="AE980" t="s">
        <v>19772</v>
      </c>
      <c r="AF980">
        <v>1</v>
      </c>
      <c r="AH980" t="s">
        <v>21490</v>
      </c>
      <c r="AI980">
        <v>1</v>
      </c>
      <c r="AK980" t="s">
        <v>26617</v>
      </c>
      <c r="AL980">
        <v>3</v>
      </c>
      <c r="AN980" t="s">
        <v>27211</v>
      </c>
      <c r="AO980">
        <v>1</v>
      </c>
      <c r="AT980" t="s">
        <v>30568</v>
      </c>
      <c r="AU980">
        <v>4</v>
      </c>
      <c r="AZ980" t="s">
        <v>34637</v>
      </c>
      <c r="BA980">
        <v>1</v>
      </c>
      <c r="BC980" t="s">
        <v>37123</v>
      </c>
      <c r="BD980">
        <v>3</v>
      </c>
      <c r="BF980" t="s">
        <v>41958</v>
      </c>
      <c r="BG980">
        <v>2</v>
      </c>
    </row>
    <row r="981" spans="1:59" x14ac:dyDescent="0.3">
      <c r="A981" t="s">
        <v>980</v>
      </c>
      <c r="B981">
        <v>2</v>
      </c>
      <c r="D981" t="s">
        <v>3994</v>
      </c>
      <c r="E981">
        <v>2</v>
      </c>
      <c r="G981" t="s">
        <v>7135</v>
      </c>
      <c r="H981">
        <v>3</v>
      </c>
      <c r="J981" t="s">
        <v>11086</v>
      </c>
      <c r="K981">
        <v>2</v>
      </c>
      <c r="M981" t="s">
        <v>11598</v>
      </c>
      <c r="N981">
        <v>1</v>
      </c>
      <c r="P981" t="s">
        <v>13652</v>
      </c>
      <c r="Q981">
        <v>1</v>
      </c>
      <c r="S981" t="s">
        <v>15073</v>
      </c>
      <c r="T981">
        <v>1</v>
      </c>
      <c r="V981" t="s">
        <v>16385</v>
      </c>
      <c r="W981">
        <v>1</v>
      </c>
      <c r="Y981" t="s">
        <v>17422</v>
      </c>
      <c r="Z981">
        <v>1</v>
      </c>
      <c r="AE981" t="s">
        <v>19774</v>
      </c>
      <c r="AF981">
        <v>1</v>
      </c>
      <c r="AH981" t="s">
        <v>21496</v>
      </c>
      <c r="AI981">
        <v>1</v>
      </c>
      <c r="AK981" t="s">
        <v>26618</v>
      </c>
      <c r="AL981">
        <v>3</v>
      </c>
      <c r="AN981" t="s">
        <v>27212</v>
      </c>
      <c r="AO981">
        <v>1</v>
      </c>
      <c r="AT981" t="s">
        <v>30591</v>
      </c>
      <c r="AU981">
        <v>4</v>
      </c>
      <c r="AZ981" t="s">
        <v>34638</v>
      </c>
      <c r="BA981">
        <v>1</v>
      </c>
      <c r="BC981" t="s">
        <v>37156</v>
      </c>
      <c r="BD981">
        <v>3</v>
      </c>
      <c r="BF981" t="s">
        <v>41963</v>
      </c>
      <c r="BG981">
        <v>2</v>
      </c>
    </row>
    <row r="982" spans="1:59" x14ac:dyDescent="0.3">
      <c r="A982" t="s">
        <v>981</v>
      </c>
      <c r="B982">
        <v>2</v>
      </c>
      <c r="D982" t="s">
        <v>3995</v>
      </c>
      <c r="E982">
        <v>2</v>
      </c>
      <c r="G982" t="s">
        <v>7137</v>
      </c>
      <c r="H982">
        <v>3</v>
      </c>
      <c r="J982" t="s">
        <v>11090</v>
      </c>
      <c r="K982">
        <v>2</v>
      </c>
      <c r="M982" t="s">
        <v>11599</v>
      </c>
      <c r="N982">
        <v>1</v>
      </c>
      <c r="P982" t="s">
        <v>13655</v>
      </c>
      <c r="Q982">
        <v>1</v>
      </c>
      <c r="S982" t="s">
        <v>15074</v>
      </c>
      <c r="T982">
        <v>1</v>
      </c>
      <c r="V982" t="s">
        <v>16386</v>
      </c>
      <c r="W982">
        <v>1</v>
      </c>
      <c r="Y982" t="s">
        <v>17423</v>
      </c>
      <c r="Z982">
        <v>1</v>
      </c>
      <c r="AE982" t="s">
        <v>19775</v>
      </c>
      <c r="AF982">
        <v>1</v>
      </c>
      <c r="AH982" t="s">
        <v>21497</v>
      </c>
      <c r="AI982">
        <v>1</v>
      </c>
      <c r="AK982" t="s">
        <v>26622</v>
      </c>
      <c r="AL982">
        <v>3</v>
      </c>
      <c r="AN982" t="s">
        <v>27213</v>
      </c>
      <c r="AO982">
        <v>1</v>
      </c>
      <c r="AT982" t="s">
        <v>30607</v>
      </c>
      <c r="AU982">
        <v>4</v>
      </c>
      <c r="AZ982" t="s">
        <v>34640</v>
      </c>
      <c r="BA982">
        <v>1</v>
      </c>
      <c r="BC982" t="s">
        <v>37212</v>
      </c>
      <c r="BD982">
        <v>3</v>
      </c>
      <c r="BF982" t="s">
        <v>41973</v>
      </c>
      <c r="BG982">
        <v>2</v>
      </c>
    </row>
    <row r="983" spans="1:59" x14ac:dyDescent="0.3">
      <c r="A983" t="s">
        <v>982</v>
      </c>
      <c r="B983">
        <v>2</v>
      </c>
      <c r="D983" t="s">
        <v>3999</v>
      </c>
      <c r="E983">
        <v>2</v>
      </c>
      <c r="G983" t="s">
        <v>7145</v>
      </c>
      <c r="H983">
        <v>3</v>
      </c>
      <c r="J983" t="s">
        <v>11099</v>
      </c>
      <c r="K983">
        <v>2</v>
      </c>
      <c r="M983" t="s">
        <v>11600</v>
      </c>
      <c r="N983">
        <v>1</v>
      </c>
      <c r="P983" t="s">
        <v>13657</v>
      </c>
      <c r="Q983">
        <v>1</v>
      </c>
      <c r="S983" t="s">
        <v>15075</v>
      </c>
      <c r="T983">
        <v>1</v>
      </c>
      <c r="V983" t="s">
        <v>16387</v>
      </c>
      <c r="W983">
        <v>1</v>
      </c>
      <c r="Y983" t="s">
        <v>17426</v>
      </c>
      <c r="Z983">
        <v>1</v>
      </c>
      <c r="AE983" t="s">
        <v>19777</v>
      </c>
      <c r="AF983">
        <v>1</v>
      </c>
      <c r="AH983" t="s">
        <v>21498</v>
      </c>
      <c r="AI983">
        <v>1</v>
      </c>
      <c r="AK983" t="s">
        <v>26623</v>
      </c>
      <c r="AL983">
        <v>3</v>
      </c>
      <c r="AN983" t="s">
        <v>27214</v>
      </c>
      <c r="AO983">
        <v>1</v>
      </c>
      <c r="AT983" t="s">
        <v>30632</v>
      </c>
      <c r="AU983">
        <v>4</v>
      </c>
      <c r="AZ983" t="s">
        <v>34644</v>
      </c>
      <c r="BA983">
        <v>1</v>
      </c>
      <c r="BC983" t="s">
        <v>37213</v>
      </c>
      <c r="BD983">
        <v>3</v>
      </c>
      <c r="BF983" t="s">
        <v>41981</v>
      </c>
      <c r="BG983">
        <v>2</v>
      </c>
    </row>
    <row r="984" spans="1:59" x14ac:dyDescent="0.3">
      <c r="A984" t="s">
        <v>983</v>
      </c>
      <c r="B984">
        <v>2</v>
      </c>
      <c r="D984" t="s">
        <v>4000</v>
      </c>
      <c r="E984">
        <v>2</v>
      </c>
      <c r="G984" t="s">
        <v>7215</v>
      </c>
      <c r="H984">
        <v>3</v>
      </c>
      <c r="J984" t="s">
        <v>11143</v>
      </c>
      <c r="K984">
        <v>2</v>
      </c>
      <c r="M984" t="s">
        <v>11602</v>
      </c>
      <c r="N984">
        <v>1</v>
      </c>
      <c r="P984" t="s">
        <v>13658</v>
      </c>
      <c r="Q984">
        <v>1</v>
      </c>
      <c r="S984" t="s">
        <v>15082</v>
      </c>
      <c r="T984">
        <v>1</v>
      </c>
      <c r="V984" t="s">
        <v>16391</v>
      </c>
      <c r="W984">
        <v>1</v>
      </c>
      <c r="Y984" t="s">
        <v>17427</v>
      </c>
      <c r="Z984">
        <v>1</v>
      </c>
      <c r="AE984" t="s">
        <v>19778</v>
      </c>
      <c r="AF984">
        <v>1</v>
      </c>
      <c r="AH984" t="s">
        <v>21499</v>
      </c>
      <c r="AI984">
        <v>1</v>
      </c>
      <c r="AK984" t="s">
        <v>26640</v>
      </c>
      <c r="AL984">
        <v>3</v>
      </c>
      <c r="AN984" t="s">
        <v>27216</v>
      </c>
      <c r="AO984">
        <v>1</v>
      </c>
      <c r="AT984" t="s">
        <v>30652</v>
      </c>
      <c r="AU984">
        <v>4</v>
      </c>
      <c r="AZ984" t="s">
        <v>34645</v>
      </c>
      <c r="BA984">
        <v>1</v>
      </c>
      <c r="BC984" t="s">
        <v>37230</v>
      </c>
      <c r="BD984">
        <v>3</v>
      </c>
      <c r="BF984" t="s">
        <v>41982</v>
      </c>
      <c r="BG984">
        <v>2</v>
      </c>
    </row>
    <row r="985" spans="1:59" x14ac:dyDescent="0.3">
      <c r="A985" t="s">
        <v>984</v>
      </c>
      <c r="B985">
        <v>2</v>
      </c>
      <c r="D985" t="s">
        <v>4021</v>
      </c>
      <c r="E985">
        <v>2</v>
      </c>
      <c r="G985" t="s">
        <v>7227</v>
      </c>
      <c r="H985">
        <v>3</v>
      </c>
      <c r="J985" t="s">
        <v>11151</v>
      </c>
      <c r="K985">
        <v>2</v>
      </c>
      <c r="M985" t="s">
        <v>11603</v>
      </c>
      <c r="N985">
        <v>1</v>
      </c>
      <c r="P985" t="s">
        <v>13659</v>
      </c>
      <c r="Q985">
        <v>1</v>
      </c>
      <c r="S985" t="s">
        <v>15083</v>
      </c>
      <c r="T985">
        <v>1</v>
      </c>
      <c r="V985" t="s">
        <v>16392</v>
      </c>
      <c r="W985">
        <v>1</v>
      </c>
      <c r="Y985" t="s">
        <v>17429</v>
      </c>
      <c r="Z985">
        <v>1</v>
      </c>
      <c r="AE985" t="s">
        <v>19782</v>
      </c>
      <c r="AF985">
        <v>1</v>
      </c>
      <c r="AH985" t="s">
        <v>21500</v>
      </c>
      <c r="AI985">
        <v>1</v>
      </c>
      <c r="AK985" t="s">
        <v>26649</v>
      </c>
      <c r="AL985">
        <v>3</v>
      </c>
      <c r="AN985" t="s">
        <v>27217</v>
      </c>
      <c r="AO985">
        <v>1</v>
      </c>
      <c r="AT985" t="s">
        <v>30662</v>
      </c>
      <c r="AU985">
        <v>4</v>
      </c>
      <c r="AZ985" t="s">
        <v>34647</v>
      </c>
      <c r="BA985">
        <v>1</v>
      </c>
      <c r="BC985" t="s">
        <v>37240</v>
      </c>
      <c r="BD985">
        <v>3</v>
      </c>
      <c r="BF985" t="s">
        <v>41996</v>
      </c>
      <c r="BG985">
        <v>2</v>
      </c>
    </row>
    <row r="986" spans="1:59" x14ac:dyDescent="0.3">
      <c r="A986" t="s">
        <v>985</v>
      </c>
      <c r="B986">
        <v>2</v>
      </c>
      <c r="D986" t="s">
        <v>4023</v>
      </c>
      <c r="E986">
        <v>2</v>
      </c>
      <c r="G986" t="s">
        <v>7256</v>
      </c>
      <c r="H986">
        <v>3</v>
      </c>
      <c r="J986" t="s">
        <v>11155</v>
      </c>
      <c r="K986">
        <v>2</v>
      </c>
      <c r="M986" t="s">
        <v>11604</v>
      </c>
      <c r="N986">
        <v>1</v>
      </c>
      <c r="P986" t="s">
        <v>13660</v>
      </c>
      <c r="Q986">
        <v>1</v>
      </c>
      <c r="S986" t="s">
        <v>15084</v>
      </c>
      <c r="T986">
        <v>1</v>
      </c>
      <c r="V986" t="s">
        <v>16393</v>
      </c>
      <c r="W986">
        <v>1</v>
      </c>
      <c r="Y986" t="s">
        <v>17430</v>
      </c>
      <c r="Z986">
        <v>1</v>
      </c>
      <c r="AE986" t="s">
        <v>19783</v>
      </c>
      <c r="AF986">
        <v>1</v>
      </c>
      <c r="AH986" t="s">
        <v>21507</v>
      </c>
      <c r="AI986">
        <v>1</v>
      </c>
      <c r="AK986" t="s">
        <v>26665</v>
      </c>
      <c r="AL986">
        <v>3</v>
      </c>
      <c r="AN986" t="s">
        <v>27219</v>
      </c>
      <c r="AO986">
        <v>1</v>
      </c>
      <c r="AT986" t="s">
        <v>30727</v>
      </c>
      <c r="AU986">
        <v>4</v>
      </c>
      <c r="AZ986" t="s">
        <v>34650</v>
      </c>
      <c r="BA986">
        <v>1</v>
      </c>
      <c r="BC986" t="s">
        <v>37259</v>
      </c>
      <c r="BD986">
        <v>3</v>
      </c>
      <c r="BF986" t="s">
        <v>42005</v>
      </c>
      <c r="BG986">
        <v>2</v>
      </c>
    </row>
    <row r="987" spans="1:59" x14ac:dyDescent="0.3">
      <c r="A987" t="s">
        <v>986</v>
      </c>
      <c r="B987">
        <v>2</v>
      </c>
      <c r="D987" t="s">
        <v>4038</v>
      </c>
      <c r="E987">
        <v>2</v>
      </c>
      <c r="G987" t="s">
        <v>7260</v>
      </c>
      <c r="H987">
        <v>3</v>
      </c>
      <c r="J987" t="s">
        <v>11164</v>
      </c>
      <c r="K987">
        <v>2</v>
      </c>
      <c r="M987" t="s">
        <v>11606</v>
      </c>
      <c r="N987">
        <v>1</v>
      </c>
      <c r="P987" t="s">
        <v>13661</v>
      </c>
      <c r="Q987">
        <v>1</v>
      </c>
      <c r="S987" t="s">
        <v>15088</v>
      </c>
      <c r="T987">
        <v>1</v>
      </c>
      <c r="V987" t="s">
        <v>16394</v>
      </c>
      <c r="W987">
        <v>1</v>
      </c>
      <c r="Y987" t="s">
        <v>17432</v>
      </c>
      <c r="Z987">
        <v>1</v>
      </c>
      <c r="AE987" t="s">
        <v>19785</v>
      </c>
      <c r="AF987">
        <v>1</v>
      </c>
      <c r="AH987" t="s">
        <v>21513</v>
      </c>
      <c r="AI987">
        <v>1</v>
      </c>
      <c r="AK987" t="s">
        <v>26675</v>
      </c>
      <c r="AL987">
        <v>3</v>
      </c>
      <c r="AN987" t="s">
        <v>27222</v>
      </c>
      <c r="AO987">
        <v>1</v>
      </c>
      <c r="AT987" t="s">
        <v>30745</v>
      </c>
      <c r="AU987">
        <v>4</v>
      </c>
      <c r="AZ987" t="s">
        <v>34651</v>
      </c>
      <c r="BA987">
        <v>1</v>
      </c>
      <c r="BC987" t="s">
        <v>37267</v>
      </c>
      <c r="BD987">
        <v>3</v>
      </c>
      <c r="BF987" t="s">
        <v>42013</v>
      </c>
      <c r="BG987">
        <v>2</v>
      </c>
    </row>
    <row r="988" spans="1:59" x14ac:dyDescent="0.3">
      <c r="A988" t="s">
        <v>987</v>
      </c>
      <c r="B988">
        <v>2</v>
      </c>
      <c r="D988" t="s">
        <v>4041</v>
      </c>
      <c r="E988">
        <v>2</v>
      </c>
      <c r="G988" t="s">
        <v>7263</v>
      </c>
      <c r="H988">
        <v>3</v>
      </c>
      <c r="J988" t="s">
        <v>11182</v>
      </c>
      <c r="K988">
        <v>2</v>
      </c>
      <c r="M988" t="s">
        <v>11607</v>
      </c>
      <c r="N988">
        <v>1</v>
      </c>
      <c r="P988" t="s">
        <v>13662</v>
      </c>
      <c r="Q988">
        <v>1</v>
      </c>
      <c r="S988" t="s">
        <v>15089</v>
      </c>
      <c r="T988">
        <v>1</v>
      </c>
      <c r="V988" t="s">
        <v>16396</v>
      </c>
      <c r="W988">
        <v>1</v>
      </c>
      <c r="Y988" t="s">
        <v>17433</v>
      </c>
      <c r="Z988">
        <v>1</v>
      </c>
      <c r="AE988" t="s">
        <v>19786</v>
      </c>
      <c r="AF988">
        <v>1</v>
      </c>
      <c r="AH988" t="s">
        <v>21516</v>
      </c>
      <c r="AI988">
        <v>1</v>
      </c>
      <c r="AK988" t="s">
        <v>26681</v>
      </c>
      <c r="AL988">
        <v>3</v>
      </c>
      <c r="AN988" t="s">
        <v>27223</v>
      </c>
      <c r="AO988">
        <v>1</v>
      </c>
      <c r="AT988" t="s">
        <v>30766</v>
      </c>
      <c r="AU988">
        <v>4</v>
      </c>
      <c r="AZ988" t="s">
        <v>34652</v>
      </c>
      <c r="BA988">
        <v>1</v>
      </c>
      <c r="BC988" t="s">
        <v>37268</v>
      </c>
      <c r="BD988">
        <v>3</v>
      </c>
      <c r="BF988" t="s">
        <v>42022</v>
      </c>
      <c r="BG988">
        <v>2</v>
      </c>
    </row>
    <row r="989" spans="1:59" x14ac:dyDescent="0.3">
      <c r="A989" t="s">
        <v>988</v>
      </c>
      <c r="B989">
        <v>2</v>
      </c>
      <c r="D989" t="s">
        <v>4042</v>
      </c>
      <c r="E989">
        <v>2</v>
      </c>
      <c r="G989" t="s">
        <v>7283</v>
      </c>
      <c r="H989">
        <v>3</v>
      </c>
      <c r="J989" t="s">
        <v>11185</v>
      </c>
      <c r="K989">
        <v>2</v>
      </c>
      <c r="M989" t="s">
        <v>11608</v>
      </c>
      <c r="N989">
        <v>1</v>
      </c>
      <c r="P989" t="s">
        <v>13663</v>
      </c>
      <c r="Q989">
        <v>1</v>
      </c>
      <c r="S989" t="s">
        <v>15090</v>
      </c>
      <c r="T989">
        <v>1</v>
      </c>
      <c r="V989" t="s">
        <v>16397</v>
      </c>
      <c r="W989">
        <v>1</v>
      </c>
      <c r="Y989" t="s">
        <v>17434</v>
      </c>
      <c r="Z989">
        <v>1</v>
      </c>
      <c r="AE989" t="s">
        <v>19787</v>
      </c>
      <c r="AF989">
        <v>1</v>
      </c>
      <c r="AH989" t="s">
        <v>21518</v>
      </c>
      <c r="AI989">
        <v>1</v>
      </c>
      <c r="AK989" t="s">
        <v>26682</v>
      </c>
      <c r="AL989">
        <v>3</v>
      </c>
      <c r="AN989" t="s">
        <v>27224</v>
      </c>
      <c r="AO989">
        <v>1</v>
      </c>
      <c r="AT989" t="s">
        <v>30831</v>
      </c>
      <c r="AU989">
        <v>4</v>
      </c>
      <c r="AZ989" t="s">
        <v>34654</v>
      </c>
      <c r="BA989">
        <v>1</v>
      </c>
      <c r="BC989" t="s">
        <v>37271</v>
      </c>
      <c r="BD989">
        <v>3</v>
      </c>
      <c r="BF989" t="s">
        <v>42030</v>
      </c>
      <c r="BG989">
        <v>2</v>
      </c>
    </row>
    <row r="990" spans="1:59" x14ac:dyDescent="0.3">
      <c r="A990" t="s">
        <v>989</v>
      </c>
      <c r="B990">
        <v>2</v>
      </c>
      <c r="D990" t="s">
        <v>4044</v>
      </c>
      <c r="E990">
        <v>2</v>
      </c>
      <c r="G990" t="s">
        <v>7310</v>
      </c>
      <c r="H990">
        <v>3</v>
      </c>
      <c r="J990" t="s">
        <v>11193</v>
      </c>
      <c r="K990">
        <v>2</v>
      </c>
      <c r="M990" t="s">
        <v>11609</v>
      </c>
      <c r="N990">
        <v>1</v>
      </c>
      <c r="P990" t="s">
        <v>13664</v>
      </c>
      <c r="Q990">
        <v>1</v>
      </c>
      <c r="S990" t="s">
        <v>15097</v>
      </c>
      <c r="T990">
        <v>1</v>
      </c>
      <c r="V990" t="s">
        <v>16399</v>
      </c>
      <c r="W990">
        <v>1</v>
      </c>
      <c r="Y990" t="s">
        <v>17437</v>
      </c>
      <c r="Z990">
        <v>1</v>
      </c>
      <c r="AE990" t="s">
        <v>19788</v>
      </c>
      <c r="AF990">
        <v>1</v>
      </c>
      <c r="AH990" t="s">
        <v>21520</v>
      </c>
      <c r="AI990">
        <v>1</v>
      </c>
      <c r="AK990" t="s">
        <v>23051</v>
      </c>
      <c r="AL990">
        <v>2</v>
      </c>
      <c r="AN990" t="s">
        <v>27225</v>
      </c>
      <c r="AO990">
        <v>1</v>
      </c>
      <c r="AT990" t="s">
        <v>30847</v>
      </c>
      <c r="AU990">
        <v>4</v>
      </c>
      <c r="AZ990" t="s">
        <v>34656</v>
      </c>
      <c r="BA990">
        <v>1</v>
      </c>
      <c r="BC990" t="s">
        <v>37276</v>
      </c>
      <c r="BD990">
        <v>3</v>
      </c>
      <c r="BF990" t="s">
        <v>42031</v>
      </c>
      <c r="BG990">
        <v>2</v>
      </c>
    </row>
    <row r="991" spans="1:59" x14ac:dyDescent="0.3">
      <c r="A991" t="s">
        <v>990</v>
      </c>
      <c r="B991">
        <v>2</v>
      </c>
      <c r="D991" t="s">
        <v>4045</v>
      </c>
      <c r="E991">
        <v>2</v>
      </c>
      <c r="G991" t="s">
        <v>7315</v>
      </c>
      <c r="H991">
        <v>3</v>
      </c>
      <c r="J991" t="s">
        <v>11198</v>
      </c>
      <c r="K991">
        <v>2</v>
      </c>
      <c r="M991" t="s">
        <v>11610</v>
      </c>
      <c r="N991">
        <v>1</v>
      </c>
      <c r="P991" t="s">
        <v>13666</v>
      </c>
      <c r="Q991">
        <v>1</v>
      </c>
      <c r="S991" t="s">
        <v>15099</v>
      </c>
      <c r="T991">
        <v>1</v>
      </c>
      <c r="V991" t="s">
        <v>16404</v>
      </c>
      <c r="W991">
        <v>1</v>
      </c>
      <c r="Y991" t="s">
        <v>17440</v>
      </c>
      <c r="Z991">
        <v>1</v>
      </c>
      <c r="AE991" t="s">
        <v>19789</v>
      </c>
      <c r="AF991">
        <v>1</v>
      </c>
      <c r="AH991" t="s">
        <v>21521</v>
      </c>
      <c r="AI991">
        <v>1</v>
      </c>
      <c r="AK991" t="s">
        <v>23055</v>
      </c>
      <c r="AL991">
        <v>2</v>
      </c>
      <c r="AN991" t="s">
        <v>27226</v>
      </c>
      <c r="AO991">
        <v>1</v>
      </c>
      <c r="AT991" t="s">
        <v>30850</v>
      </c>
      <c r="AU991">
        <v>4</v>
      </c>
      <c r="AZ991" t="s">
        <v>34659</v>
      </c>
      <c r="BA991">
        <v>1</v>
      </c>
      <c r="BC991" t="s">
        <v>37289</v>
      </c>
      <c r="BD991">
        <v>3</v>
      </c>
      <c r="BF991" t="s">
        <v>42033</v>
      </c>
      <c r="BG991">
        <v>2</v>
      </c>
    </row>
    <row r="992" spans="1:59" x14ac:dyDescent="0.3">
      <c r="A992" t="s">
        <v>991</v>
      </c>
      <c r="B992">
        <v>2</v>
      </c>
      <c r="D992" t="s">
        <v>4050</v>
      </c>
      <c r="E992">
        <v>2</v>
      </c>
      <c r="G992" t="s">
        <v>7407</v>
      </c>
      <c r="H992">
        <v>3</v>
      </c>
      <c r="J992" t="s">
        <v>11200</v>
      </c>
      <c r="K992">
        <v>2</v>
      </c>
      <c r="M992" t="s">
        <v>11611</v>
      </c>
      <c r="N992">
        <v>1</v>
      </c>
      <c r="P992" t="s">
        <v>13670</v>
      </c>
      <c r="Q992">
        <v>1</v>
      </c>
      <c r="S992" t="s">
        <v>15100</v>
      </c>
      <c r="T992">
        <v>1</v>
      </c>
      <c r="V992" t="s">
        <v>16405</v>
      </c>
      <c r="W992">
        <v>1</v>
      </c>
      <c r="Y992" t="s">
        <v>17442</v>
      </c>
      <c r="Z992">
        <v>1</v>
      </c>
      <c r="AE992" t="s">
        <v>19790</v>
      </c>
      <c r="AF992">
        <v>1</v>
      </c>
      <c r="AH992" t="s">
        <v>21523</v>
      </c>
      <c r="AI992">
        <v>1</v>
      </c>
      <c r="AK992" t="s">
        <v>23057</v>
      </c>
      <c r="AL992">
        <v>2</v>
      </c>
      <c r="AN992" t="s">
        <v>27228</v>
      </c>
      <c r="AO992">
        <v>1</v>
      </c>
      <c r="AT992" t="s">
        <v>30862</v>
      </c>
      <c r="AU992">
        <v>4</v>
      </c>
      <c r="AZ992" t="s">
        <v>34660</v>
      </c>
      <c r="BA992">
        <v>1</v>
      </c>
      <c r="BC992" t="s">
        <v>37361</v>
      </c>
      <c r="BD992">
        <v>3</v>
      </c>
      <c r="BF992" t="s">
        <v>42036</v>
      </c>
      <c r="BG992">
        <v>2</v>
      </c>
    </row>
    <row r="993" spans="1:59" x14ac:dyDescent="0.3">
      <c r="A993" t="s">
        <v>992</v>
      </c>
      <c r="B993">
        <v>2</v>
      </c>
      <c r="D993" t="s">
        <v>4066</v>
      </c>
      <c r="E993">
        <v>2</v>
      </c>
      <c r="G993" t="s">
        <v>7412</v>
      </c>
      <c r="H993">
        <v>3</v>
      </c>
      <c r="J993" t="s">
        <v>11201</v>
      </c>
      <c r="K993">
        <v>2</v>
      </c>
      <c r="M993" t="s">
        <v>11612</v>
      </c>
      <c r="N993">
        <v>1</v>
      </c>
      <c r="P993" t="s">
        <v>13673</v>
      </c>
      <c r="Q993">
        <v>1</v>
      </c>
      <c r="S993" t="s">
        <v>15101</v>
      </c>
      <c r="T993">
        <v>1</v>
      </c>
      <c r="V993" t="s">
        <v>16406</v>
      </c>
      <c r="W993">
        <v>1</v>
      </c>
      <c r="Y993" t="s">
        <v>17443</v>
      </c>
      <c r="Z993">
        <v>1</v>
      </c>
      <c r="AE993" t="s">
        <v>19791</v>
      </c>
      <c r="AF993">
        <v>1</v>
      </c>
      <c r="AH993" t="s">
        <v>21524</v>
      </c>
      <c r="AI993">
        <v>1</v>
      </c>
      <c r="AK993" t="s">
        <v>23079</v>
      </c>
      <c r="AL993">
        <v>2</v>
      </c>
      <c r="AN993" t="s">
        <v>27229</v>
      </c>
      <c r="AO993">
        <v>1</v>
      </c>
      <c r="AT993" t="s">
        <v>30902</v>
      </c>
      <c r="AU993">
        <v>4</v>
      </c>
      <c r="AZ993" t="s">
        <v>34662</v>
      </c>
      <c r="BA993">
        <v>1</v>
      </c>
      <c r="BC993" t="s">
        <v>37367</v>
      </c>
      <c r="BD993">
        <v>3</v>
      </c>
      <c r="BF993" t="s">
        <v>42045</v>
      </c>
      <c r="BG993">
        <v>2</v>
      </c>
    </row>
    <row r="994" spans="1:59" x14ac:dyDescent="0.3">
      <c r="A994" t="s">
        <v>993</v>
      </c>
      <c r="B994">
        <v>2</v>
      </c>
      <c r="D994" t="s">
        <v>4073</v>
      </c>
      <c r="E994">
        <v>2</v>
      </c>
      <c r="G994" t="s">
        <v>7438</v>
      </c>
      <c r="H994">
        <v>3</v>
      </c>
      <c r="J994" t="s">
        <v>11203</v>
      </c>
      <c r="K994">
        <v>2</v>
      </c>
      <c r="M994" t="s">
        <v>11613</v>
      </c>
      <c r="N994">
        <v>1</v>
      </c>
      <c r="P994" t="s">
        <v>13678</v>
      </c>
      <c r="Q994">
        <v>1</v>
      </c>
      <c r="S994" t="s">
        <v>15105</v>
      </c>
      <c r="T994">
        <v>1</v>
      </c>
      <c r="V994" t="s">
        <v>16408</v>
      </c>
      <c r="W994">
        <v>1</v>
      </c>
      <c r="Y994" t="s">
        <v>17444</v>
      </c>
      <c r="Z994">
        <v>1</v>
      </c>
      <c r="AE994" t="s">
        <v>19792</v>
      </c>
      <c r="AF994">
        <v>1</v>
      </c>
      <c r="AH994" t="s">
        <v>21525</v>
      </c>
      <c r="AI994">
        <v>1</v>
      </c>
      <c r="AK994" t="s">
        <v>23080</v>
      </c>
      <c r="AL994">
        <v>2</v>
      </c>
      <c r="AN994" t="s">
        <v>27230</v>
      </c>
      <c r="AO994">
        <v>1</v>
      </c>
      <c r="AT994" t="s">
        <v>30904</v>
      </c>
      <c r="AU994">
        <v>4</v>
      </c>
      <c r="AZ994" t="s">
        <v>34663</v>
      </c>
      <c r="BA994">
        <v>1</v>
      </c>
      <c r="BC994" t="s">
        <v>37383</v>
      </c>
      <c r="BD994">
        <v>3</v>
      </c>
      <c r="BF994" t="s">
        <v>42047</v>
      </c>
      <c r="BG994">
        <v>2</v>
      </c>
    </row>
    <row r="995" spans="1:59" x14ac:dyDescent="0.3">
      <c r="A995" t="s">
        <v>994</v>
      </c>
      <c r="B995">
        <v>2</v>
      </c>
      <c r="D995" t="s">
        <v>4080</v>
      </c>
      <c r="E995">
        <v>2</v>
      </c>
      <c r="G995" t="s">
        <v>7460</v>
      </c>
      <c r="H995">
        <v>3</v>
      </c>
      <c r="J995" t="s">
        <v>11204</v>
      </c>
      <c r="K995">
        <v>2</v>
      </c>
      <c r="M995" t="s">
        <v>11614</v>
      </c>
      <c r="N995">
        <v>1</v>
      </c>
      <c r="P995" t="s">
        <v>13679</v>
      </c>
      <c r="Q995">
        <v>1</v>
      </c>
      <c r="S995" t="s">
        <v>15106</v>
      </c>
      <c r="T995">
        <v>1</v>
      </c>
      <c r="V995" t="s">
        <v>16409</v>
      </c>
      <c r="W995">
        <v>1</v>
      </c>
      <c r="Y995" t="s">
        <v>17446</v>
      </c>
      <c r="Z995">
        <v>1</v>
      </c>
      <c r="AE995" t="s">
        <v>19793</v>
      </c>
      <c r="AF995">
        <v>1</v>
      </c>
      <c r="AH995" t="s">
        <v>21526</v>
      </c>
      <c r="AI995">
        <v>1</v>
      </c>
      <c r="AK995" t="s">
        <v>23089</v>
      </c>
      <c r="AL995">
        <v>2</v>
      </c>
      <c r="AN995" t="s">
        <v>27231</v>
      </c>
      <c r="AO995">
        <v>1</v>
      </c>
      <c r="AT995" t="s">
        <v>30914</v>
      </c>
      <c r="AU995">
        <v>4</v>
      </c>
      <c r="AZ995" t="s">
        <v>34664</v>
      </c>
      <c r="BA995">
        <v>1</v>
      </c>
      <c r="BC995" t="s">
        <v>37392</v>
      </c>
      <c r="BD995">
        <v>3</v>
      </c>
      <c r="BF995" t="s">
        <v>42048</v>
      </c>
      <c r="BG995">
        <v>2</v>
      </c>
    </row>
    <row r="996" spans="1:59" x14ac:dyDescent="0.3">
      <c r="A996" t="s">
        <v>995</v>
      </c>
      <c r="B996">
        <v>2</v>
      </c>
      <c r="D996" t="s">
        <v>4082</v>
      </c>
      <c r="E996">
        <v>2</v>
      </c>
      <c r="G996" t="s">
        <v>7467</v>
      </c>
      <c r="H996">
        <v>3</v>
      </c>
      <c r="J996" t="s">
        <v>11211</v>
      </c>
      <c r="K996">
        <v>2</v>
      </c>
      <c r="M996" t="s">
        <v>11615</v>
      </c>
      <c r="N996">
        <v>1</v>
      </c>
      <c r="P996" t="s">
        <v>13681</v>
      </c>
      <c r="Q996">
        <v>1</v>
      </c>
      <c r="S996" t="s">
        <v>15108</v>
      </c>
      <c r="T996">
        <v>1</v>
      </c>
      <c r="V996" t="s">
        <v>16411</v>
      </c>
      <c r="W996">
        <v>1</v>
      </c>
      <c r="Y996" t="s">
        <v>17448</v>
      </c>
      <c r="Z996">
        <v>1</v>
      </c>
      <c r="AE996" t="s">
        <v>19795</v>
      </c>
      <c r="AF996">
        <v>1</v>
      </c>
      <c r="AH996" t="s">
        <v>21528</v>
      </c>
      <c r="AI996">
        <v>1</v>
      </c>
      <c r="AK996" t="s">
        <v>23093</v>
      </c>
      <c r="AL996">
        <v>2</v>
      </c>
      <c r="AN996" t="s">
        <v>27232</v>
      </c>
      <c r="AO996">
        <v>1</v>
      </c>
      <c r="AT996" t="s">
        <v>30919</v>
      </c>
      <c r="AU996">
        <v>4</v>
      </c>
      <c r="AZ996" t="s">
        <v>34665</v>
      </c>
      <c r="BA996">
        <v>1</v>
      </c>
      <c r="BC996" t="s">
        <v>37393</v>
      </c>
      <c r="BD996">
        <v>3</v>
      </c>
      <c r="BF996" t="s">
        <v>42057</v>
      </c>
      <c r="BG996">
        <v>2</v>
      </c>
    </row>
    <row r="997" spans="1:59" x14ac:dyDescent="0.3">
      <c r="A997" t="s">
        <v>996</v>
      </c>
      <c r="B997">
        <v>2</v>
      </c>
      <c r="D997" t="s">
        <v>4091</v>
      </c>
      <c r="E997">
        <v>2</v>
      </c>
      <c r="G997" t="s">
        <v>7489</v>
      </c>
      <c r="H997">
        <v>3</v>
      </c>
      <c r="J997" t="s">
        <v>11215</v>
      </c>
      <c r="K997">
        <v>2</v>
      </c>
      <c r="M997" t="s">
        <v>11618</v>
      </c>
      <c r="N997">
        <v>1</v>
      </c>
      <c r="P997" t="s">
        <v>13682</v>
      </c>
      <c r="Q997">
        <v>1</v>
      </c>
      <c r="S997" t="s">
        <v>15109</v>
      </c>
      <c r="T997">
        <v>1</v>
      </c>
      <c r="V997" t="s">
        <v>16412</v>
      </c>
      <c r="W997">
        <v>1</v>
      </c>
      <c r="Y997" t="s">
        <v>17449</v>
      </c>
      <c r="Z997">
        <v>1</v>
      </c>
      <c r="AE997" t="s">
        <v>19798</v>
      </c>
      <c r="AF997">
        <v>1</v>
      </c>
      <c r="AH997" t="s">
        <v>21529</v>
      </c>
      <c r="AI997">
        <v>1</v>
      </c>
      <c r="AK997" t="s">
        <v>23108</v>
      </c>
      <c r="AL997">
        <v>2</v>
      </c>
      <c r="AN997" t="s">
        <v>27233</v>
      </c>
      <c r="AO997">
        <v>1</v>
      </c>
      <c r="AT997" t="s">
        <v>30935</v>
      </c>
      <c r="AU997">
        <v>4</v>
      </c>
      <c r="AZ997" t="s">
        <v>34666</v>
      </c>
      <c r="BA997">
        <v>1</v>
      </c>
      <c r="BC997" t="s">
        <v>37413</v>
      </c>
      <c r="BD997">
        <v>3</v>
      </c>
      <c r="BF997" t="s">
        <v>42059</v>
      </c>
      <c r="BG997">
        <v>2</v>
      </c>
    </row>
    <row r="998" spans="1:59" x14ac:dyDescent="0.3">
      <c r="A998" t="s">
        <v>997</v>
      </c>
      <c r="B998">
        <v>2</v>
      </c>
      <c r="D998" t="s">
        <v>4097</v>
      </c>
      <c r="E998">
        <v>2</v>
      </c>
      <c r="G998" t="s">
        <v>7513</v>
      </c>
      <c r="H998">
        <v>3</v>
      </c>
      <c r="J998" t="s">
        <v>11222</v>
      </c>
      <c r="K998">
        <v>2</v>
      </c>
      <c r="M998" t="s">
        <v>11621</v>
      </c>
      <c r="N998">
        <v>1</v>
      </c>
      <c r="P998" t="s">
        <v>13683</v>
      </c>
      <c r="Q998">
        <v>1</v>
      </c>
      <c r="S998" t="s">
        <v>15111</v>
      </c>
      <c r="T998">
        <v>1</v>
      </c>
      <c r="V998" t="s">
        <v>16418</v>
      </c>
      <c r="W998">
        <v>1</v>
      </c>
      <c r="Y998" t="s">
        <v>17450</v>
      </c>
      <c r="Z998">
        <v>1</v>
      </c>
      <c r="AE998" t="s">
        <v>19800</v>
      </c>
      <c r="AF998">
        <v>1</v>
      </c>
      <c r="AH998" t="s">
        <v>21530</v>
      </c>
      <c r="AI998">
        <v>1</v>
      </c>
      <c r="AK998" t="s">
        <v>23112</v>
      </c>
      <c r="AL998">
        <v>2</v>
      </c>
      <c r="AN998" t="s">
        <v>27237</v>
      </c>
      <c r="AO998">
        <v>1</v>
      </c>
      <c r="AT998" t="s">
        <v>30939</v>
      </c>
      <c r="AU998">
        <v>4</v>
      </c>
      <c r="AZ998" t="s">
        <v>34667</v>
      </c>
      <c r="BA998">
        <v>1</v>
      </c>
      <c r="BC998" t="s">
        <v>37439</v>
      </c>
      <c r="BD998">
        <v>3</v>
      </c>
      <c r="BF998" t="s">
        <v>42062</v>
      </c>
      <c r="BG998">
        <v>2</v>
      </c>
    </row>
    <row r="999" spans="1:59" x14ac:dyDescent="0.3">
      <c r="A999" t="s">
        <v>998</v>
      </c>
      <c r="B999">
        <v>2</v>
      </c>
      <c r="D999" t="s">
        <v>4103</v>
      </c>
      <c r="E999">
        <v>2</v>
      </c>
      <c r="G999" t="s">
        <v>7520</v>
      </c>
      <c r="H999">
        <v>3</v>
      </c>
      <c r="J999" t="s">
        <v>11229</v>
      </c>
      <c r="K999">
        <v>2</v>
      </c>
      <c r="M999" t="s">
        <v>11622</v>
      </c>
      <c r="N999">
        <v>1</v>
      </c>
      <c r="P999" t="s">
        <v>13684</v>
      </c>
      <c r="Q999">
        <v>1</v>
      </c>
      <c r="S999" t="s">
        <v>15112</v>
      </c>
      <c r="T999">
        <v>1</v>
      </c>
      <c r="V999" t="s">
        <v>16419</v>
      </c>
      <c r="W999">
        <v>1</v>
      </c>
      <c r="Y999" t="s">
        <v>17460</v>
      </c>
      <c r="Z999">
        <v>1</v>
      </c>
      <c r="AE999" t="s">
        <v>19802</v>
      </c>
      <c r="AF999">
        <v>1</v>
      </c>
      <c r="AH999" t="s">
        <v>21531</v>
      </c>
      <c r="AI999">
        <v>1</v>
      </c>
      <c r="AK999" t="s">
        <v>23123</v>
      </c>
      <c r="AL999">
        <v>2</v>
      </c>
      <c r="AN999" t="s">
        <v>27238</v>
      </c>
      <c r="AO999">
        <v>1</v>
      </c>
      <c r="AT999" t="s">
        <v>30949</v>
      </c>
      <c r="AU999">
        <v>4</v>
      </c>
      <c r="AZ999" t="s">
        <v>34668</v>
      </c>
      <c r="BA999">
        <v>1</v>
      </c>
      <c r="BC999" t="s">
        <v>37448</v>
      </c>
      <c r="BD999">
        <v>3</v>
      </c>
      <c r="BF999" t="s">
        <v>42063</v>
      </c>
      <c r="BG999">
        <v>2</v>
      </c>
    </row>
    <row r="1000" spans="1:59" x14ac:dyDescent="0.3">
      <c r="A1000" t="s">
        <v>999</v>
      </c>
      <c r="B1000">
        <v>2</v>
      </c>
      <c r="D1000" t="s">
        <v>4104</v>
      </c>
      <c r="E1000">
        <v>2</v>
      </c>
      <c r="G1000" t="s">
        <v>7544</v>
      </c>
      <c r="H1000">
        <v>3</v>
      </c>
      <c r="J1000" t="s">
        <v>11231</v>
      </c>
      <c r="K1000">
        <v>2</v>
      </c>
      <c r="M1000" t="s">
        <v>11625</v>
      </c>
      <c r="N1000">
        <v>1</v>
      </c>
      <c r="P1000" t="s">
        <v>13686</v>
      </c>
      <c r="Q1000">
        <v>1</v>
      </c>
      <c r="S1000" t="s">
        <v>15113</v>
      </c>
      <c r="T1000">
        <v>1</v>
      </c>
      <c r="V1000" t="s">
        <v>16420</v>
      </c>
      <c r="W1000">
        <v>1</v>
      </c>
      <c r="Y1000" t="s">
        <v>17461</v>
      </c>
      <c r="Z1000">
        <v>1</v>
      </c>
      <c r="AE1000" t="s">
        <v>19803</v>
      </c>
      <c r="AF1000">
        <v>1</v>
      </c>
      <c r="AH1000" t="s">
        <v>21532</v>
      </c>
      <c r="AI1000">
        <v>1</v>
      </c>
      <c r="AK1000" t="s">
        <v>23126</v>
      </c>
      <c r="AL1000">
        <v>2</v>
      </c>
      <c r="AN1000" t="s">
        <v>27239</v>
      </c>
      <c r="AO1000">
        <v>1</v>
      </c>
      <c r="AT1000" t="s">
        <v>30958</v>
      </c>
      <c r="AU1000">
        <v>4</v>
      </c>
      <c r="AZ1000" t="s">
        <v>34669</v>
      </c>
      <c r="BA1000">
        <v>1</v>
      </c>
      <c r="BC1000" t="s">
        <v>37454</v>
      </c>
      <c r="BD1000">
        <v>3</v>
      </c>
      <c r="BF1000" t="s">
        <v>42077</v>
      </c>
      <c r="BG1000">
        <v>2</v>
      </c>
    </row>
    <row r="1001" spans="1:59" x14ac:dyDescent="0.3">
      <c r="A1001" t="s">
        <v>1000</v>
      </c>
      <c r="B1001">
        <v>2</v>
      </c>
      <c r="D1001" t="s">
        <v>4105</v>
      </c>
      <c r="E1001">
        <v>2</v>
      </c>
      <c r="G1001" t="s">
        <v>7569</v>
      </c>
      <c r="H1001">
        <v>3</v>
      </c>
      <c r="J1001" t="s">
        <v>11234</v>
      </c>
      <c r="K1001">
        <v>2</v>
      </c>
      <c r="M1001" t="s">
        <v>11630</v>
      </c>
      <c r="N1001">
        <v>1</v>
      </c>
      <c r="P1001" t="s">
        <v>13687</v>
      </c>
      <c r="Q1001">
        <v>1</v>
      </c>
      <c r="S1001" t="s">
        <v>15114</v>
      </c>
      <c r="T1001">
        <v>1</v>
      </c>
      <c r="V1001" t="s">
        <v>16422</v>
      </c>
      <c r="W1001">
        <v>1</v>
      </c>
      <c r="Y1001" t="s">
        <v>17462</v>
      </c>
      <c r="Z1001">
        <v>1</v>
      </c>
      <c r="AE1001" t="s">
        <v>19804</v>
      </c>
      <c r="AF1001">
        <v>1</v>
      </c>
      <c r="AH1001" t="s">
        <v>21534</v>
      </c>
      <c r="AI1001">
        <v>1</v>
      </c>
      <c r="AK1001" t="s">
        <v>23129</v>
      </c>
      <c r="AL1001">
        <v>2</v>
      </c>
      <c r="AN1001" t="s">
        <v>27240</v>
      </c>
      <c r="AO1001">
        <v>1</v>
      </c>
      <c r="AT1001" t="s">
        <v>30974</v>
      </c>
      <c r="AU1001">
        <v>4</v>
      </c>
      <c r="AZ1001" t="s">
        <v>34670</v>
      </c>
      <c r="BA1001">
        <v>1</v>
      </c>
      <c r="BC1001" t="s">
        <v>37479</v>
      </c>
      <c r="BD1001">
        <v>3</v>
      </c>
      <c r="BF1001" t="s">
        <v>42079</v>
      </c>
      <c r="BG1001">
        <v>2</v>
      </c>
    </row>
    <row r="1002" spans="1:59" x14ac:dyDescent="0.3">
      <c r="A1002" t="s">
        <v>1001</v>
      </c>
      <c r="B1002">
        <v>2</v>
      </c>
      <c r="D1002" t="s">
        <v>4110</v>
      </c>
      <c r="E1002">
        <v>2</v>
      </c>
      <c r="G1002" t="s">
        <v>7572</v>
      </c>
      <c r="H1002">
        <v>3</v>
      </c>
      <c r="J1002" t="s">
        <v>11237</v>
      </c>
      <c r="K1002">
        <v>2</v>
      </c>
      <c r="M1002" t="s">
        <v>11636</v>
      </c>
      <c r="N1002">
        <v>1</v>
      </c>
      <c r="P1002" t="s">
        <v>13688</v>
      </c>
      <c r="Q1002">
        <v>1</v>
      </c>
      <c r="S1002" t="s">
        <v>15115</v>
      </c>
      <c r="T1002">
        <v>1</v>
      </c>
      <c r="V1002" t="s">
        <v>16423</v>
      </c>
      <c r="W1002">
        <v>1</v>
      </c>
      <c r="Y1002" t="s">
        <v>17463</v>
      </c>
      <c r="Z1002">
        <v>1</v>
      </c>
      <c r="AE1002" t="s">
        <v>19807</v>
      </c>
      <c r="AF1002">
        <v>1</v>
      </c>
      <c r="AH1002" t="s">
        <v>21536</v>
      </c>
      <c r="AI1002">
        <v>1</v>
      </c>
      <c r="AK1002" t="s">
        <v>23131</v>
      </c>
      <c r="AL1002">
        <v>2</v>
      </c>
      <c r="AN1002" t="s">
        <v>27241</v>
      </c>
      <c r="AO1002">
        <v>1</v>
      </c>
      <c r="AT1002" t="s">
        <v>30980</v>
      </c>
      <c r="AU1002">
        <v>4</v>
      </c>
      <c r="AZ1002" t="s">
        <v>34672</v>
      </c>
      <c r="BA1002">
        <v>1</v>
      </c>
      <c r="BC1002" t="s">
        <v>37495</v>
      </c>
      <c r="BD1002">
        <v>3</v>
      </c>
      <c r="BF1002" t="s">
        <v>42088</v>
      </c>
      <c r="BG1002">
        <v>2</v>
      </c>
    </row>
    <row r="1003" spans="1:59" x14ac:dyDescent="0.3">
      <c r="A1003" t="s">
        <v>1002</v>
      </c>
      <c r="B1003">
        <v>2</v>
      </c>
      <c r="D1003" t="s">
        <v>4112</v>
      </c>
      <c r="E1003">
        <v>2</v>
      </c>
      <c r="G1003" t="s">
        <v>7573</v>
      </c>
      <c r="H1003">
        <v>3</v>
      </c>
      <c r="J1003" t="s">
        <v>11240</v>
      </c>
      <c r="K1003">
        <v>2</v>
      </c>
      <c r="M1003" t="s">
        <v>11637</v>
      </c>
      <c r="N1003">
        <v>1</v>
      </c>
      <c r="P1003" t="s">
        <v>13690</v>
      </c>
      <c r="Q1003">
        <v>1</v>
      </c>
      <c r="S1003" t="s">
        <v>15116</v>
      </c>
      <c r="T1003">
        <v>1</v>
      </c>
      <c r="V1003" t="s">
        <v>16424</v>
      </c>
      <c r="W1003">
        <v>1</v>
      </c>
      <c r="Y1003" t="s">
        <v>17464</v>
      </c>
      <c r="Z1003">
        <v>1</v>
      </c>
      <c r="AE1003" t="s">
        <v>19810</v>
      </c>
      <c r="AF1003">
        <v>1</v>
      </c>
      <c r="AH1003" t="s">
        <v>21537</v>
      </c>
      <c r="AI1003">
        <v>1</v>
      </c>
      <c r="AK1003" t="s">
        <v>23132</v>
      </c>
      <c r="AL1003">
        <v>2</v>
      </c>
      <c r="AN1003" t="s">
        <v>27242</v>
      </c>
      <c r="AO1003">
        <v>1</v>
      </c>
      <c r="AT1003" t="s">
        <v>31040</v>
      </c>
      <c r="AU1003">
        <v>4</v>
      </c>
      <c r="AZ1003" t="s">
        <v>34673</v>
      </c>
      <c r="BA1003">
        <v>1</v>
      </c>
      <c r="BC1003" t="s">
        <v>37558</v>
      </c>
      <c r="BD1003">
        <v>3</v>
      </c>
      <c r="BF1003" t="s">
        <v>42104</v>
      </c>
      <c r="BG1003">
        <v>2</v>
      </c>
    </row>
    <row r="1004" spans="1:59" x14ac:dyDescent="0.3">
      <c r="A1004" t="s">
        <v>1003</v>
      </c>
      <c r="B1004">
        <v>2</v>
      </c>
      <c r="D1004" t="s">
        <v>4113</v>
      </c>
      <c r="E1004">
        <v>2</v>
      </c>
      <c r="G1004" t="s">
        <v>7606</v>
      </c>
      <c r="H1004">
        <v>3</v>
      </c>
      <c r="J1004" t="s">
        <v>11242</v>
      </c>
      <c r="K1004">
        <v>2</v>
      </c>
      <c r="M1004" t="s">
        <v>11639</v>
      </c>
      <c r="N1004">
        <v>1</v>
      </c>
      <c r="P1004" t="s">
        <v>13692</v>
      </c>
      <c r="Q1004">
        <v>1</v>
      </c>
      <c r="S1004" t="s">
        <v>15117</v>
      </c>
      <c r="T1004">
        <v>1</v>
      </c>
      <c r="V1004" t="s">
        <v>16425</v>
      </c>
      <c r="W1004">
        <v>1</v>
      </c>
      <c r="Y1004" t="s">
        <v>17470</v>
      </c>
      <c r="Z1004">
        <v>1</v>
      </c>
      <c r="AE1004" t="s">
        <v>19811</v>
      </c>
      <c r="AF1004">
        <v>1</v>
      </c>
      <c r="AH1004" t="s">
        <v>21539</v>
      </c>
      <c r="AI1004">
        <v>1</v>
      </c>
      <c r="AK1004" t="s">
        <v>23153</v>
      </c>
      <c r="AL1004">
        <v>2</v>
      </c>
      <c r="AN1004" t="s">
        <v>27243</v>
      </c>
      <c r="AO1004">
        <v>1</v>
      </c>
      <c r="AT1004" t="s">
        <v>31068</v>
      </c>
      <c r="AU1004">
        <v>4</v>
      </c>
      <c r="AZ1004" t="s">
        <v>34675</v>
      </c>
      <c r="BA1004">
        <v>1</v>
      </c>
      <c r="BC1004" t="s">
        <v>37576</v>
      </c>
      <c r="BD1004">
        <v>3</v>
      </c>
      <c r="BF1004" t="s">
        <v>42115</v>
      </c>
      <c r="BG1004">
        <v>2</v>
      </c>
    </row>
    <row r="1005" spans="1:59" x14ac:dyDescent="0.3">
      <c r="A1005" t="s">
        <v>1004</v>
      </c>
      <c r="B1005">
        <v>2</v>
      </c>
      <c r="D1005" t="s">
        <v>4115</v>
      </c>
      <c r="E1005">
        <v>2</v>
      </c>
      <c r="G1005" t="s">
        <v>7620</v>
      </c>
      <c r="H1005">
        <v>3</v>
      </c>
      <c r="J1005" t="s">
        <v>11245</v>
      </c>
      <c r="K1005">
        <v>2</v>
      </c>
      <c r="M1005" t="s">
        <v>11641</v>
      </c>
      <c r="N1005">
        <v>1</v>
      </c>
      <c r="P1005" t="s">
        <v>13693</v>
      </c>
      <c r="Q1005">
        <v>1</v>
      </c>
      <c r="S1005" t="s">
        <v>15118</v>
      </c>
      <c r="T1005">
        <v>1</v>
      </c>
      <c r="V1005" t="s">
        <v>16426</v>
      </c>
      <c r="W1005">
        <v>1</v>
      </c>
      <c r="Y1005" t="s">
        <v>17472</v>
      </c>
      <c r="Z1005">
        <v>1</v>
      </c>
      <c r="AE1005" t="s">
        <v>19812</v>
      </c>
      <c r="AF1005">
        <v>1</v>
      </c>
      <c r="AH1005" t="s">
        <v>21540</v>
      </c>
      <c r="AI1005">
        <v>1</v>
      </c>
      <c r="AK1005" t="s">
        <v>23162</v>
      </c>
      <c r="AL1005">
        <v>2</v>
      </c>
      <c r="AN1005" t="s">
        <v>27244</v>
      </c>
      <c r="AO1005">
        <v>1</v>
      </c>
      <c r="AT1005" t="s">
        <v>31077</v>
      </c>
      <c r="AU1005">
        <v>4</v>
      </c>
      <c r="AZ1005" t="s">
        <v>34678</v>
      </c>
      <c r="BA1005">
        <v>1</v>
      </c>
      <c r="BC1005" t="s">
        <v>37605</v>
      </c>
      <c r="BD1005">
        <v>3</v>
      </c>
      <c r="BF1005" t="s">
        <v>42134</v>
      </c>
      <c r="BG1005">
        <v>2</v>
      </c>
    </row>
    <row r="1006" spans="1:59" x14ac:dyDescent="0.3">
      <c r="A1006" t="s">
        <v>1005</v>
      </c>
      <c r="B1006">
        <v>2</v>
      </c>
      <c r="D1006" t="s">
        <v>4132</v>
      </c>
      <c r="E1006">
        <v>2</v>
      </c>
      <c r="G1006" t="s">
        <v>7623</v>
      </c>
      <c r="H1006">
        <v>3</v>
      </c>
      <c r="J1006" t="s">
        <v>11251</v>
      </c>
      <c r="K1006">
        <v>2</v>
      </c>
      <c r="M1006" t="s">
        <v>11642</v>
      </c>
      <c r="N1006">
        <v>1</v>
      </c>
      <c r="P1006" t="s">
        <v>13695</v>
      </c>
      <c r="Q1006">
        <v>1</v>
      </c>
      <c r="S1006" t="s">
        <v>15119</v>
      </c>
      <c r="T1006">
        <v>1</v>
      </c>
      <c r="V1006" t="s">
        <v>16427</v>
      </c>
      <c r="W1006">
        <v>1</v>
      </c>
      <c r="Y1006" t="s">
        <v>17474</v>
      </c>
      <c r="Z1006">
        <v>1</v>
      </c>
      <c r="AE1006" t="s">
        <v>19817</v>
      </c>
      <c r="AF1006">
        <v>1</v>
      </c>
      <c r="AH1006" t="s">
        <v>21542</v>
      </c>
      <c r="AI1006">
        <v>1</v>
      </c>
      <c r="AK1006" t="s">
        <v>23163</v>
      </c>
      <c r="AL1006">
        <v>2</v>
      </c>
      <c r="AN1006" t="s">
        <v>27245</v>
      </c>
      <c r="AO1006">
        <v>1</v>
      </c>
      <c r="AT1006" t="s">
        <v>31083</v>
      </c>
      <c r="AU1006">
        <v>4</v>
      </c>
      <c r="AZ1006" t="s">
        <v>34680</v>
      </c>
      <c r="BA1006">
        <v>1</v>
      </c>
      <c r="BC1006" t="s">
        <v>37628</v>
      </c>
      <c r="BD1006">
        <v>3</v>
      </c>
      <c r="BF1006" t="s">
        <v>42141</v>
      </c>
      <c r="BG1006">
        <v>2</v>
      </c>
    </row>
    <row r="1007" spans="1:59" x14ac:dyDescent="0.3">
      <c r="A1007" t="s">
        <v>1006</v>
      </c>
      <c r="B1007">
        <v>2</v>
      </c>
      <c r="D1007" t="s">
        <v>4136</v>
      </c>
      <c r="E1007">
        <v>2</v>
      </c>
      <c r="G1007" t="s">
        <v>7630</v>
      </c>
      <c r="H1007">
        <v>3</v>
      </c>
      <c r="J1007" t="s">
        <v>11258</v>
      </c>
      <c r="K1007">
        <v>2</v>
      </c>
      <c r="M1007" t="s">
        <v>11644</v>
      </c>
      <c r="N1007">
        <v>1</v>
      </c>
      <c r="P1007" t="s">
        <v>13697</v>
      </c>
      <c r="Q1007">
        <v>1</v>
      </c>
      <c r="S1007" t="s">
        <v>15121</v>
      </c>
      <c r="T1007">
        <v>1</v>
      </c>
      <c r="V1007" t="s">
        <v>16431</v>
      </c>
      <c r="W1007">
        <v>1</v>
      </c>
      <c r="Y1007" t="s">
        <v>17475</v>
      </c>
      <c r="Z1007">
        <v>1</v>
      </c>
      <c r="AE1007" t="s">
        <v>19818</v>
      </c>
      <c r="AF1007">
        <v>1</v>
      </c>
      <c r="AH1007" t="s">
        <v>21545</v>
      </c>
      <c r="AI1007">
        <v>1</v>
      </c>
      <c r="AK1007" t="s">
        <v>23164</v>
      </c>
      <c r="AL1007">
        <v>2</v>
      </c>
      <c r="AN1007" t="s">
        <v>27246</v>
      </c>
      <c r="AO1007">
        <v>1</v>
      </c>
      <c r="AT1007" t="s">
        <v>31100</v>
      </c>
      <c r="AU1007">
        <v>4</v>
      </c>
      <c r="AZ1007" t="s">
        <v>34683</v>
      </c>
      <c r="BA1007">
        <v>1</v>
      </c>
      <c r="BC1007" t="s">
        <v>37632</v>
      </c>
      <c r="BD1007">
        <v>3</v>
      </c>
      <c r="BF1007" t="s">
        <v>42149</v>
      </c>
      <c r="BG1007">
        <v>2</v>
      </c>
    </row>
    <row r="1008" spans="1:59" x14ac:dyDescent="0.3">
      <c r="A1008" t="s">
        <v>1007</v>
      </c>
      <c r="B1008">
        <v>2</v>
      </c>
      <c r="D1008" t="s">
        <v>4137</v>
      </c>
      <c r="E1008">
        <v>2</v>
      </c>
      <c r="G1008" t="s">
        <v>7636</v>
      </c>
      <c r="H1008">
        <v>3</v>
      </c>
      <c r="J1008" t="s">
        <v>11259</v>
      </c>
      <c r="K1008">
        <v>2</v>
      </c>
      <c r="M1008" t="s">
        <v>11647</v>
      </c>
      <c r="N1008">
        <v>1</v>
      </c>
      <c r="P1008" t="s">
        <v>13698</v>
      </c>
      <c r="Q1008">
        <v>1</v>
      </c>
      <c r="S1008" t="s">
        <v>15122</v>
      </c>
      <c r="T1008">
        <v>1</v>
      </c>
      <c r="V1008" t="s">
        <v>16433</v>
      </c>
      <c r="W1008">
        <v>1</v>
      </c>
      <c r="Y1008" t="s">
        <v>17477</v>
      </c>
      <c r="Z1008">
        <v>1</v>
      </c>
      <c r="AE1008" t="s">
        <v>19820</v>
      </c>
      <c r="AF1008">
        <v>1</v>
      </c>
      <c r="AH1008" t="s">
        <v>21546</v>
      </c>
      <c r="AI1008">
        <v>1</v>
      </c>
      <c r="AK1008" t="s">
        <v>23174</v>
      </c>
      <c r="AL1008">
        <v>2</v>
      </c>
      <c r="AN1008" t="s">
        <v>27247</v>
      </c>
      <c r="AO1008">
        <v>1</v>
      </c>
      <c r="AT1008" t="s">
        <v>31136</v>
      </c>
      <c r="AU1008">
        <v>4</v>
      </c>
      <c r="AZ1008" t="s">
        <v>34687</v>
      </c>
      <c r="BA1008">
        <v>1</v>
      </c>
      <c r="BC1008" t="s">
        <v>37635</v>
      </c>
      <c r="BD1008">
        <v>3</v>
      </c>
      <c r="BF1008" t="s">
        <v>42151</v>
      </c>
      <c r="BG1008">
        <v>2</v>
      </c>
    </row>
    <row r="1009" spans="1:59" x14ac:dyDescent="0.3">
      <c r="A1009" t="s">
        <v>1008</v>
      </c>
      <c r="B1009">
        <v>2</v>
      </c>
      <c r="D1009" t="s">
        <v>4140</v>
      </c>
      <c r="E1009">
        <v>2</v>
      </c>
      <c r="G1009" t="s">
        <v>7647</v>
      </c>
      <c r="H1009">
        <v>3</v>
      </c>
      <c r="J1009" t="s">
        <v>11264</v>
      </c>
      <c r="K1009">
        <v>2</v>
      </c>
      <c r="M1009" t="s">
        <v>11648</v>
      </c>
      <c r="N1009">
        <v>1</v>
      </c>
      <c r="P1009" t="s">
        <v>13700</v>
      </c>
      <c r="Q1009">
        <v>1</v>
      </c>
      <c r="S1009" t="s">
        <v>15123</v>
      </c>
      <c r="T1009">
        <v>1</v>
      </c>
      <c r="V1009" t="s">
        <v>16434</v>
      </c>
      <c r="W1009">
        <v>1</v>
      </c>
      <c r="Y1009" t="s">
        <v>17479</v>
      </c>
      <c r="Z1009">
        <v>1</v>
      </c>
      <c r="AE1009" t="s">
        <v>19821</v>
      </c>
      <c r="AF1009">
        <v>1</v>
      </c>
      <c r="AH1009" t="s">
        <v>21548</v>
      </c>
      <c r="AI1009">
        <v>1</v>
      </c>
      <c r="AK1009" t="s">
        <v>23195</v>
      </c>
      <c r="AL1009">
        <v>2</v>
      </c>
      <c r="AN1009" t="s">
        <v>27248</v>
      </c>
      <c r="AO1009">
        <v>1</v>
      </c>
      <c r="AT1009" t="s">
        <v>31177</v>
      </c>
      <c r="AU1009">
        <v>4</v>
      </c>
      <c r="AZ1009" t="s">
        <v>34688</v>
      </c>
      <c r="BA1009">
        <v>1</v>
      </c>
      <c r="BC1009" t="s">
        <v>37675</v>
      </c>
      <c r="BD1009">
        <v>3</v>
      </c>
      <c r="BF1009" t="s">
        <v>42157</v>
      </c>
      <c r="BG1009">
        <v>2</v>
      </c>
    </row>
    <row r="1010" spans="1:59" x14ac:dyDescent="0.3">
      <c r="A1010" t="s">
        <v>1009</v>
      </c>
      <c r="B1010">
        <v>2</v>
      </c>
      <c r="D1010" t="s">
        <v>4167</v>
      </c>
      <c r="E1010">
        <v>2</v>
      </c>
      <c r="G1010" t="s">
        <v>7650</v>
      </c>
      <c r="H1010">
        <v>3</v>
      </c>
      <c r="J1010" t="s">
        <v>9145</v>
      </c>
      <c r="K1010">
        <v>1</v>
      </c>
      <c r="M1010" t="s">
        <v>11651</v>
      </c>
      <c r="N1010">
        <v>1</v>
      </c>
      <c r="P1010" t="s">
        <v>13701</v>
      </c>
      <c r="Q1010">
        <v>1</v>
      </c>
      <c r="S1010" t="s">
        <v>15124</v>
      </c>
      <c r="T1010">
        <v>1</v>
      </c>
      <c r="V1010" t="s">
        <v>16435</v>
      </c>
      <c r="W1010">
        <v>1</v>
      </c>
      <c r="Y1010" t="s">
        <v>17482</v>
      </c>
      <c r="Z1010">
        <v>1</v>
      </c>
      <c r="AE1010" t="s">
        <v>19822</v>
      </c>
      <c r="AF1010">
        <v>1</v>
      </c>
      <c r="AH1010" t="s">
        <v>21550</v>
      </c>
      <c r="AI1010">
        <v>1</v>
      </c>
      <c r="AK1010" t="s">
        <v>23196</v>
      </c>
      <c r="AL1010">
        <v>2</v>
      </c>
      <c r="AN1010" t="s">
        <v>27250</v>
      </c>
      <c r="AO1010">
        <v>1</v>
      </c>
      <c r="AT1010" t="s">
        <v>31182</v>
      </c>
      <c r="AU1010">
        <v>4</v>
      </c>
      <c r="AZ1010" t="s">
        <v>34692</v>
      </c>
      <c r="BA1010">
        <v>1</v>
      </c>
      <c r="BC1010" t="s">
        <v>37714</v>
      </c>
      <c r="BD1010">
        <v>3</v>
      </c>
      <c r="BF1010" t="s">
        <v>42160</v>
      </c>
      <c r="BG1010">
        <v>2</v>
      </c>
    </row>
    <row r="1011" spans="1:59" x14ac:dyDescent="0.3">
      <c r="A1011" t="s">
        <v>1010</v>
      </c>
      <c r="B1011">
        <v>2</v>
      </c>
      <c r="D1011" t="s">
        <v>4168</v>
      </c>
      <c r="E1011">
        <v>2</v>
      </c>
      <c r="G1011" t="s">
        <v>7662</v>
      </c>
      <c r="H1011">
        <v>3</v>
      </c>
      <c r="J1011" t="s">
        <v>9147</v>
      </c>
      <c r="K1011">
        <v>1</v>
      </c>
      <c r="M1011" t="s">
        <v>11652</v>
      </c>
      <c r="N1011">
        <v>1</v>
      </c>
      <c r="P1011" t="s">
        <v>13702</v>
      </c>
      <c r="Q1011">
        <v>1</v>
      </c>
      <c r="S1011" t="s">
        <v>15128</v>
      </c>
      <c r="T1011">
        <v>1</v>
      </c>
      <c r="V1011" t="s">
        <v>16436</v>
      </c>
      <c r="W1011">
        <v>1</v>
      </c>
      <c r="Y1011" t="s">
        <v>17483</v>
      </c>
      <c r="Z1011">
        <v>1</v>
      </c>
      <c r="AE1011" t="s">
        <v>19825</v>
      </c>
      <c r="AF1011">
        <v>1</v>
      </c>
      <c r="AH1011" t="s">
        <v>21551</v>
      </c>
      <c r="AI1011">
        <v>1</v>
      </c>
      <c r="AK1011" t="s">
        <v>23198</v>
      </c>
      <c r="AL1011">
        <v>2</v>
      </c>
      <c r="AN1011" t="s">
        <v>27251</v>
      </c>
      <c r="AO1011">
        <v>1</v>
      </c>
      <c r="AT1011" t="s">
        <v>31202</v>
      </c>
      <c r="AU1011">
        <v>4</v>
      </c>
      <c r="AZ1011" t="s">
        <v>34695</v>
      </c>
      <c r="BA1011">
        <v>1</v>
      </c>
      <c r="BC1011" t="s">
        <v>37735</v>
      </c>
      <c r="BD1011">
        <v>3</v>
      </c>
      <c r="BF1011" t="s">
        <v>42174</v>
      </c>
      <c r="BG1011">
        <v>2</v>
      </c>
    </row>
    <row r="1012" spans="1:59" x14ac:dyDescent="0.3">
      <c r="A1012" t="s">
        <v>1011</v>
      </c>
      <c r="B1012">
        <v>2</v>
      </c>
      <c r="D1012" t="s">
        <v>4175</v>
      </c>
      <c r="E1012">
        <v>2</v>
      </c>
      <c r="G1012" t="s">
        <v>7670</v>
      </c>
      <c r="H1012">
        <v>3</v>
      </c>
      <c r="J1012" t="s">
        <v>9148</v>
      </c>
      <c r="K1012">
        <v>1</v>
      </c>
      <c r="M1012" t="s">
        <v>11655</v>
      </c>
      <c r="N1012">
        <v>1</v>
      </c>
      <c r="P1012" t="s">
        <v>13703</v>
      </c>
      <c r="Q1012">
        <v>1</v>
      </c>
      <c r="S1012" t="s">
        <v>15130</v>
      </c>
      <c r="T1012">
        <v>1</v>
      </c>
      <c r="V1012" t="s">
        <v>16439</v>
      </c>
      <c r="W1012">
        <v>1</v>
      </c>
      <c r="Y1012" t="s">
        <v>17485</v>
      </c>
      <c r="Z1012">
        <v>1</v>
      </c>
      <c r="AE1012" t="s">
        <v>19827</v>
      </c>
      <c r="AF1012">
        <v>1</v>
      </c>
      <c r="AH1012" t="s">
        <v>21552</v>
      </c>
      <c r="AI1012">
        <v>1</v>
      </c>
      <c r="AK1012" t="s">
        <v>23215</v>
      </c>
      <c r="AL1012">
        <v>2</v>
      </c>
      <c r="AN1012" t="s">
        <v>27252</v>
      </c>
      <c r="AO1012">
        <v>1</v>
      </c>
      <c r="AT1012" t="s">
        <v>31209</v>
      </c>
      <c r="AU1012">
        <v>4</v>
      </c>
      <c r="AZ1012" t="s">
        <v>34697</v>
      </c>
      <c r="BA1012">
        <v>1</v>
      </c>
      <c r="BC1012" t="s">
        <v>37740</v>
      </c>
      <c r="BD1012">
        <v>3</v>
      </c>
      <c r="BF1012" t="s">
        <v>42178</v>
      </c>
      <c r="BG1012">
        <v>2</v>
      </c>
    </row>
    <row r="1013" spans="1:59" x14ac:dyDescent="0.3">
      <c r="A1013" t="s">
        <v>1012</v>
      </c>
      <c r="B1013">
        <v>2</v>
      </c>
      <c r="D1013" t="s">
        <v>4177</v>
      </c>
      <c r="E1013">
        <v>2</v>
      </c>
      <c r="G1013" t="s">
        <v>7671</v>
      </c>
      <c r="H1013">
        <v>3</v>
      </c>
      <c r="J1013" t="s">
        <v>9150</v>
      </c>
      <c r="K1013">
        <v>1</v>
      </c>
      <c r="M1013" t="s">
        <v>11656</v>
      </c>
      <c r="N1013">
        <v>1</v>
      </c>
      <c r="P1013" t="s">
        <v>13704</v>
      </c>
      <c r="Q1013">
        <v>1</v>
      </c>
      <c r="S1013" t="s">
        <v>15131</v>
      </c>
      <c r="T1013">
        <v>1</v>
      </c>
      <c r="V1013" t="s">
        <v>16440</v>
      </c>
      <c r="W1013">
        <v>1</v>
      </c>
      <c r="Y1013" t="s">
        <v>17487</v>
      </c>
      <c r="Z1013">
        <v>1</v>
      </c>
      <c r="AE1013" t="s">
        <v>19828</v>
      </c>
      <c r="AF1013">
        <v>1</v>
      </c>
      <c r="AH1013" t="s">
        <v>21553</v>
      </c>
      <c r="AI1013">
        <v>1</v>
      </c>
      <c r="AK1013" t="s">
        <v>23231</v>
      </c>
      <c r="AL1013">
        <v>2</v>
      </c>
      <c r="AN1013" t="s">
        <v>27253</v>
      </c>
      <c r="AO1013">
        <v>1</v>
      </c>
      <c r="AT1013" t="s">
        <v>31215</v>
      </c>
      <c r="AU1013">
        <v>4</v>
      </c>
      <c r="AZ1013" t="s">
        <v>34698</v>
      </c>
      <c r="BA1013">
        <v>1</v>
      </c>
      <c r="BC1013" t="s">
        <v>37748</v>
      </c>
      <c r="BD1013">
        <v>3</v>
      </c>
      <c r="BF1013" t="s">
        <v>42179</v>
      </c>
      <c r="BG1013">
        <v>2</v>
      </c>
    </row>
    <row r="1014" spans="1:59" x14ac:dyDescent="0.3">
      <c r="A1014" t="s">
        <v>1013</v>
      </c>
      <c r="B1014">
        <v>2</v>
      </c>
      <c r="D1014" t="s">
        <v>4183</v>
      </c>
      <c r="E1014">
        <v>2</v>
      </c>
      <c r="G1014" t="s">
        <v>7691</v>
      </c>
      <c r="H1014">
        <v>3</v>
      </c>
      <c r="J1014" t="s">
        <v>9151</v>
      </c>
      <c r="K1014">
        <v>1</v>
      </c>
      <c r="M1014" t="s">
        <v>11659</v>
      </c>
      <c r="N1014">
        <v>1</v>
      </c>
      <c r="P1014" t="s">
        <v>13707</v>
      </c>
      <c r="Q1014">
        <v>1</v>
      </c>
      <c r="S1014" t="s">
        <v>15132</v>
      </c>
      <c r="T1014">
        <v>1</v>
      </c>
      <c r="V1014" t="s">
        <v>16441</v>
      </c>
      <c r="W1014">
        <v>1</v>
      </c>
      <c r="Y1014" t="s">
        <v>17488</v>
      </c>
      <c r="Z1014">
        <v>1</v>
      </c>
      <c r="AE1014" t="s">
        <v>19830</v>
      </c>
      <c r="AF1014">
        <v>1</v>
      </c>
      <c r="AH1014" t="s">
        <v>21554</v>
      </c>
      <c r="AI1014">
        <v>1</v>
      </c>
      <c r="AK1014" t="s">
        <v>23261</v>
      </c>
      <c r="AL1014">
        <v>2</v>
      </c>
      <c r="AN1014" t="s">
        <v>27254</v>
      </c>
      <c r="AO1014">
        <v>1</v>
      </c>
      <c r="AT1014" t="s">
        <v>31238</v>
      </c>
      <c r="AU1014">
        <v>4</v>
      </c>
      <c r="AZ1014" t="s">
        <v>34701</v>
      </c>
      <c r="BA1014">
        <v>1</v>
      </c>
      <c r="BC1014" t="s">
        <v>37749</v>
      </c>
      <c r="BD1014">
        <v>3</v>
      </c>
      <c r="BF1014" t="s">
        <v>42191</v>
      </c>
      <c r="BG1014">
        <v>2</v>
      </c>
    </row>
    <row r="1015" spans="1:59" x14ac:dyDescent="0.3">
      <c r="A1015" t="s">
        <v>1014</v>
      </c>
      <c r="B1015">
        <v>2</v>
      </c>
      <c r="D1015" t="s">
        <v>4188</v>
      </c>
      <c r="E1015">
        <v>2</v>
      </c>
      <c r="G1015" t="s">
        <v>7710</v>
      </c>
      <c r="H1015">
        <v>3</v>
      </c>
      <c r="J1015" t="s">
        <v>9152</v>
      </c>
      <c r="K1015">
        <v>1</v>
      </c>
      <c r="M1015" t="s">
        <v>11660</v>
      </c>
      <c r="N1015">
        <v>1</v>
      </c>
      <c r="P1015" t="s">
        <v>13708</v>
      </c>
      <c r="Q1015">
        <v>1</v>
      </c>
      <c r="S1015" t="s">
        <v>15133</v>
      </c>
      <c r="T1015">
        <v>1</v>
      </c>
      <c r="V1015" t="s">
        <v>16442</v>
      </c>
      <c r="W1015">
        <v>1</v>
      </c>
      <c r="Y1015" t="s">
        <v>17491</v>
      </c>
      <c r="Z1015">
        <v>1</v>
      </c>
      <c r="AE1015" t="s">
        <v>19833</v>
      </c>
      <c r="AF1015">
        <v>1</v>
      </c>
      <c r="AH1015" t="s">
        <v>21557</v>
      </c>
      <c r="AI1015">
        <v>1</v>
      </c>
      <c r="AK1015" t="s">
        <v>23270</v>
      </c>
      <c r="AL1015">
        <v>2</v>
      </c>
      <c r="AN1015" t="s">
        <v>27255</v>
      </c>
      <c r="AO1015">
        <v>1</v>
      </c>
      <c r="AT1015" t="s">
        <v>31242</v>
      </c>
      <c r="AU1015">
        <v>4</v>
      </c>
      <c r="AZ1015" t="s">
        <v>34703</v>
      </c>
      <c r="BA1015">
        <v>1</v>
      </c>
      <c r="BC1015" t="s">
        <v>37765</v>
      </c>
      <c r="BD1015">
        <v>3</v>
      </c>
      <c r="BF1015" t="s">
        <v>42197</v>
      </c>
      <c r="BG1015">
        <v>2</v>
      </c>
    </row>
    <row r="1016" spans="1:59" x14ac:dyDescent="0.3">
      <c r="A1016" t="s">
        <v>1015</v>
      </c>
      <c r="B1016">
        <v>2</v>
      </c>
      <c r="D1016" t="s">
        <v>4191</v>
      </c>
      <c r="E1016">
        <v>2</v>
      </c>
      <c r="G1016" t="s">
        <v>7720</v>
      </c>
      <c r="H1016">
        <v>3</v>
      </c>
      <c r="J1016" t="s">
        <v>9153</v>
      </c>
      <c r="K1016">
        <v>1</v>
      </c>
      <c r="M1016" t="s">
        <v>11665</v>
      </c>
      <c r="N1016">
        <v>1</v>
      </c>
      <c r="P1016" t="s">
        <v>13710</v>
      </c>
      <c r="Q1016">
        <v>1</v>
      </c>
      <c r="S1016" t="s">
        <v>15136</v>
      </c>
      <c r="T1016">
        <v>1</v>
      </c>
      <c r="V1016" t="s">
        <v>16443</v>
      </c>
      <c r="W1016">
        <v>1</v>
      </c>
      <c r="Y1016" t="s">
        <v>17492</v>
      </c>
      <c r="Z1016">
        <v>1</v>
      </c>
      <c r="AE1016" t="s">
        <v>19834</v>
      </c>
      <c r="AF1016">
        <v>1</v>
      </c>
      <c r="AH1016" t="s">
        <v>21563</v>
      </c>
      <c r="AI1016">
        <v>1</v>
      </c>
      <c r="AK1016" t="s">
        <v>23296</v>
      </c>
      <c r="AL1016">
        <v>2</v>
      </c>
      <c r="AN1016" t="s">
        <v>27256</v>
      </c>
      <c r="AO1016">
        <v>1</v>
      </c>
      <c r="AT1016" t="s">
        <v>31256</v>
      </c>
      <c r="AU1016">
        <v>4</v>
      </c>
      <c r="AZ1016" t="s">
        <v>34704</v>
      </c>
      <c r="BA1016">
        <v>1</v>
      </c>
      <c r="BC1016" t="s">
        <v>37811</v>
      </c>
      <c r="BD1016">
        <v>3</v>
      </c>
      <c r="BF1016" t="s">
        <v>42202</v>
      </c>
      <c r="BG1016">
        <v>2</v>
      </c>
    </row>
    <row r="1017" spans="1:59" x14ac:dyDescent="0.3">
      <c r="A1017" t="s">
        <v>1016</v>
      </c>
      <c r="B1017">
        <v>2</v>
      </c>
      <c r="D1017" t="s">
        <v>4214</v>
      </c>
      <c r="E1017">
        <v>2</v>
      </c>
      <c r="G1017" t="s">
        <v>7721</v>
      </c>
      <c r="H1017">
        <v>3</v>
      </c>
      <c r="J1017" t="s">
        <v>9154</v>
      </c>
      <c r="K1017">
        <v>1</v>
      </c>
      <c r="M1017" t="s">
        <v>11666</v>
      </c>
      <c r="N1017">
        <v>1</v>
      </c>
      <c r="P1017" t="s">
        <v>13711</v>
      </c>
      <c r="Q1017">
        <v>1</v>
      </c>
      <c r="S1017" t="s">
        <v>15137</v>
      </c>
      <c r="T1017">
        <v>1</v>
      </c>
      <c r="V1017" t="s">
        <v>16444</v>
      </c>
      <c r="W1017">
        <v>1</v>
      </c>
      <c r="Y1017" t="s">
        <v>17496</v>
      </c>
      <c r="Z1017">
        <v>1</v>
      </c>
      <c r="AE1017" t="s">
        <v>19835</v>
      </c>
      <c r="AF1017">
        <v>1</v>
      </c>
      <c r="AH1017" t="s">
        <v>21564</v>
      </c>
      <c r="AI1017">
        <v>1</v>
      </c>
      <c r="AK1017" t="s">
        <v>23302</v>
      </c>
      <c r="AL1017">
        <v>2</v>
      </c>
      <c r="AN1017" t="s">
        <v>27257</v>
      </c>
      <c r="AO1017">
        <v>1</v>
      </c>
      <c r="AT1017" t="s">
        <v>31265</v>
      </c>
      <c r="AU1017">
        <v>4</v>
      </c>
      <c r="AZ1017" t="s">
        <v>34705</v>
      </c>
      <c r="BA1017">
        <v>1</v>
      </c>
      <c r="BC1017" t="s">
        <v>37812</v>
      </c>
      <c r="BD1017">
        <v>3</v>
      </c>
      <c r="BF1017" t="s">
        <v>42213</v>
      </c>
      <c r="BG1017">
        <v>2</v>
      </c>
    </row>
    <row r="1018" spans="1:59" x14ac:dyDescent="0.3">
      <c r="A1018" t="s">
        <v>1017</v>
      </c>
      <c r="B1018">
        <v>2</v>
      </c>
      <c r="D1018" t="s">
        <v>4230</v>
      </c>
      <c r="E1018">
        <v>2</v>
      </c>
      <c r="G1018" t="s">
        <v>7752</v>
      </c>
      <c r="H1018">
        <v>3</v>
      </c>
      <c r="J1018" t="s">
        <v>9155</v>
      </c>
      <c r="K1018">
        <v>1</v>
      </c>
      <c r="M1018" t="s">
        <v>11669</v>
      </c>
      <c r="N1018">
        <v>1</v>
      </c>
      <c r="P1018" t="s">
        <v>13713</v>
      </c>
      <c r="Q1018">
        <v>1</v>
      </c>
      <c r="S1018" t="s">
        <v>15138</v>
      </c>
      <c r="T1018">
        <v>1</v>
      </c>
      <c r="V1018" t="s">
        <v>16448</v>
      </c>
      <c r="W1018">
        <v>1</v>
      </c>
      <c r="Y1018" t="s">
        <v>17497</v>
      </c>
      <c r="Z1018">
        <v>1</v>
      </c>
      <c r="AE1018" t="s">
        <v>19838</v>
      </c>
      <c r="AF1018">
        <v>1</v>
      </c>
      <c r="AH1018" t="s">
        <v>21565</v>
      </c>
      <c r="AI1018">
        <v>1</v>
      </c>
      <c r="AK1018" t="s">
        <v>23307</v>
      </c>
      <c r="AL1018">
        <v>2</v>
      </c>
      <c r="AN1018" t="s">
        <v>27258</v>
      </c>
      <c r="AO1018">
        <v>1</v>
      </c>
      <c r="AT1018" t="s">
        <v>31268</v>
      </c>
      <c r="AU1018">
        <v>4</v>
      </c>
      <c r="AZ1018" t="s">
        <v>34706</v>
      </c>
      <c r="BA1018">
        <v>1</v>
      </c>
      <c r="BC1018" t="s">
        <v>37813</v>
      </c>
      <c r="BD1018">
        <v>3</v>
      </c>
      <c r="BF1018" t="s">
        <v>42216</v>
      </c>
      <c r="BG1018">
        <v>2</v>
      </c>
    </row>
    <row r="1019" spans="1:59" x14ac:dyDescent="0.3">
      <c r="A1019" t="s">
        <v>1018</v>
      </c>
      <c r="B1019">
        <v>2</v>
      </c>
      <c r="D1019" t="s">
        <v>4231</v>
      </c>
      <c r="E1019">
        <v>2</v>
      </c>
      <c r="G1019" t="s">
        <v>7776</v>
      </c>
      <c r="H1019">
        <v>3</v>
      </c>
      <c r="J1019" t="s">
        <v>9158</v>
      </c>
      <c r="K1019">
        <v>1</v>
      </c>
      <c r="M1019" t="s">
        <v>11672</v>
      </c>
      <c r="N1019">
        <v>1</v>
      </c>
      <c r="P1019" t="s">
        <v>13714</v>
      </c>
      <c r="Q1019">
        <v>1</v>
      </c>
      <c r="S1019" t="s">
        <v>15141</v>
      </c>
      <c r="T1019">
        <v>1</v>
      </c>
      <c r="V1019" t="s">
        <v>16449</v>
      </c>
      <c r="W1019">
        <v>1</v>
      </c>
      <c r="Y1019" t="s">
        <v>17498</v>
      </c>
      <c r="Z1019">
        <v>1</v>
      </c>
      <c r="AE1019" t="s">
        <v>19839</v>
      </c>
      <c r="AF1019">
        <v>1</v>
      </c>
      <c r="AH1019" t="s">
        <v>21566</v>
      </c>
      <c r="AI1019">
        <v>1</v>
      </c>
      <c r="AK1019" t="s">
        <v>23313</v>
      </c>
      <c r="AL1019">
        <v>2</v>
      </c>
      <c r="AN1019" t="s">
        <v>27259</v>
      </c>
      <c r="AO1019">
        <v>1</v>
      </c>
      <c r="AT1019" t="s">
        <v>31272</v>
      </c>
      <c r="AU1019">
        <v>4</v>
      </c>
      <c r="AZ1019" t="s">
        <v>34707</v>
      </c>
      <c r="BA1019">
        <v>1</v>
      </c>
      <c r="BC1019" t="s">
        <v>37820</v>
      </c>
      <c r="BD1019">
        <v>3</v>
      </c>
      <c r="BF1019" t="s">
        <v>42218</v>
      </c>
      <c r="BG1019">
        <v>2</v>
      </c>
    </row>
    <row r="1020" spans="1:59" x14ac:dyDescent="0.3">
      <c r="A1020" t="s">
        <v>1019</v>
      </c>
      <c r="B1020">
        <v>2</v>
      </c>
      <c r="D1020" t="s">
        <v>4233</v>
      </c>
      <c r="E1020">
        <v>2</v>
      </c>
      <c r="G1020" t="s">
        <v>7851</v>
      </c>
      <c r="H1020">
        <v>3</v>
      </c>
      <c r="J1020" t="s">
        <v>9159</v>
      </c>
      <c r="K1020">
        <v>1</v>
      </c>
      <c r="M1020" t="s">
        <v>11674</v>
      </c>
      <c r="N1020">
        <v>1</v>
      </c>
      <c r="P1020" t="s">
        <v>13716</v>
      </c>
      <c r="Q1020">
        <v>1</v>
      </c>
      <c r="S1020" t="s">
        <v>15143</v>
      </c>
      <c r="T1020">
        <v>1</v>
      </c>
      <c r="V1020" t="s">
        <v>16450</v>
      </c>
      <c r="W1020">
        <v>1</v>
      </c>
      <c r="Y1020" t="s">
        <v>17499</v>
      </c>
      <c r="Z1020">
        <v>1</v>
      </c>
      <c r="AE1020" t="s">
        <v>19841</v>
      </c>
      <c r="AF1020">
        <v>1</v>
      </c>
      <c r="AH1020" t="s">
        <v>21567</v>
      </c>
      <c r="AI1020">
        <v>1</v>
      </c>
      <c r="AK1020" t="s">
        <v>23321</v>
      </c>
      <c r="AL1020">
        <v>2</v>
      </c>
      <c r="AN1020" t="s">
        <v>27260</v>
      </c>
      <c r="AO1020">
        <v>1</v>
      </c>
      <c r="AT1020" t="s">
        <v>31274</v>
      </c>
      <c r="AU1020">
        <v>4</v>
      </c>
      <c r="AZ1020" t="s">
        <v>34708</v>
      </c>
      <c r="BA1020">
        <v>1</v>
      </c>
      <c r="BC1020" t="s">
        <v>37834</v>
      </c>
      <c r="BD1020">
        <v>3</v>
      </c>
      <c r="BF1020" t="s">
        <v>42232</v>
      </c>
      <c r="BG1020">
        <v>2</v>
      </c>
    </row>
    <row r="1021" spans="1:59" x14ac:dyDescent="0.3">
      <c r="A1021" t="s">
        <v>1020</v>
      </c>
      <c r="B1021">
        <v>2</v>
      </c>
      <c r="D1021" t="s">
        <v>4235</v>
      </c>
      <c r="E1021">
        <v>2</v>
      </c>
      <c r="G1021" t="s">
        <v>7855</v>
      </c>
      <c r="H1021">
        <v>3</v>
      </c>
      <c r="J1021" t="s">
        <v>9162</v>
      </c>
      <c r="K1021">
        <v>1</v>
      </c>
      <c r="M1021" t="s">
        <v>11675</v>
      </c>
      <c r="N1021">
        <v>1</v>
      </c>
      <c r="P1021" t="s">
        <v>13717</v>
      </c>
      <c r="Q1021">
        <v>1</v>
      </c>
      <c r="S1021" t="s">
        <v>15145</v>
      </c>
      <c r="T1021">
        <v>1</v>
      </c>
      <c r="V1021" t="s">
        <v>16454</v>
      </c>
      <c r="W1021">
        <v>1</v>
      </c>
      <c r="Y1021" t="s">
        <v>17500</v>
      </c>
      <c r="Z1021">
        <v>1</v>
      </c>
      <c r="AE1021" t="s">
        <v>19843</v>
      </c>
      <c r="AF1021">
        <v>1</v>
      </c>
      <c r="AH1021" t="s">
        <v>21568</v>
      </c>
      <c r="AI1021">
        <v>1</v>
      </c>
      <c r="AK1021" t="s">
        <v>23327</v>
      </c>
      <c r="AL1021">
        <v>2</v>
      </c>
      <c r="AN1021" t="s">
        <v>27262</v>
      </c>
      <c r="AO1021">
        <v>1</v>
      </c>
      <c r="AT1021" t="s">
        <v>31316</v>
      </c>
      <c r="AU1021">
        <v>4</v>
      </c>
      <c r="AZ1021" t="s">
        <v>34709</v>
      </c>
      <c r="BA1021">
        <v>1</v>
      </c>
      <c r="BC1021" t="s">
        <v>37849</v>
      </c>
      <c r="BD1021">
        <v>3</v>
      </c>
      <c r="BF1021" t="s">
        <v>42234</v>
      </c>
      <c r="BG1021">
        <v>2</v>
      </c>
    </row>
    <row r="1022" spans="1:59" x14ac:dyDescent="0.3">
      <c r="A1022" t="s">
        <v>1021</v>
      </c>
      <c r="B1022">
        <v>2</v>
      </c>
      <c r="D1022" t="s">
        <v>4237</v>
      </c>
      <c r="E1022">
        <v>2</v>
      </c>
      <c r="G1022" t="s">
        <v>7879</v>
      </c>
      <c r="H1022">
        <v>3</v>
      </c>
      <c r="J1022" t="s">
        <v>9163</v>
      </c>
      <c r="K1022">
        <v>1</v>
      </c>
      <c r="M1022" t="s">
        <v>11680</v>
      </c>
      <c r="N1022">
        <v>1</v>
      </c>
      <c r="P1022" t="s">
        <v>13719</v>
      </c>
      <c r="Q1022">
        <v>1</v>
      </c>
      <c r="S1022" t="s">
        <v>15146</v>
      </c>
      <c r="T1022">
        <v>1</v>
      </c>
      <c r="V1022" t="s">
        <v>16456</v>
      </c>
      <c r="W1022">
        <v>1</v>
      </c>
      <c r="Y1022" t="s">
        <v>17502</v>
      </c>
      <c r="Z1022">
        <v>1</v>
      </c>
      <c r="AE1022" t="s">
        <v>19846</v>
      </c>
      <c r="AF1022">
        <v>1</v>
      </c>
      <c r="AH1022" t="s">
        <v>21570</v>
      </c>
      <c r="AI1022">
        <v>1</v>
      </c>
      <c r="AK1022" t="s">
        <v>23335</v>
      </c>
      <c r="AL1022">
        <v>2</v>
      </c>
      <c r="AN1022" t="s">
        <v>27263</v>
      </c>
      <c r="AO1022">
        <v>1</v>
      </c>
      <c r="AT1022" t="s">
        <v>31327</v>
      </c>
      <c r="AU1022">
        <v>4</v>
      </c>
      <c r="AZ1022" t="s">
        <v>34712</v>
      </c>
      <c r="BA1022">
        <v>1</v>
      </c>
      <c r="BC1022" t="s">
        <v>37857</v>
      </c>
      <c r="BD1022">
        <v>3</v>
      </c>
      <c r="BF1022" t="s">
        <v>42239</v>
      </c>
      <c r="BG1022">
        <v>2</v>
      </c>
    </row>
    <row r="1023" spans="1:59" x14ac:dyDescent="0.3">
      <c r="A1023" t="s">
        <v>1022</v>
      </c>
      <c r="B1023">
        <v>2</v>
      </c>
      <c r="D1023" t="s">
        <v>4254</v>
      </c>
      <c r="E1023">
        <v>2</v>
      </c>
      <c r="G1023" t="s">
        <v>7881</v>
      </c>
      <c r="H1023">
        <v>3</v>
      </c>
      <c r="J1023" t="s">
        <v>9164</v>
      </c>
      <c r="K1023">
        <v>1</v>
      </c>
      <c r="M1023" t="s">
        <v>11682</v>
      </c>
      <c r="N1023">
        <v>1</v>
      </c>
      <c r="P1023" t="s">
        <v>13720</v>
      </c>
      <c r="Q1023">
        <v>1</v>
      </c>
      <c r="S1023" t="s">
        <v>15148</v>
      </c>
      <c r="T1023">
        <v>1</v>
      </c>
      <c r="V1023" t="s">
        <v>16459</v>
      </c>
      <c r="W1023">
        <v>1</v>
      </c>
      <c r="Y1023" t="s">
        <v>17503</v>
      </c>
      <c r="Z1023">
        <v>1</v>
      </c>
      <c r="AE1023" t="s">
        <v>19847</v>
      </c>
      <c r="AF1023">
        <v>1</v>
      </c>
      <c r="AH1023" t="s">
        <v>21571</v>
      </c>
      <c r="AI1023">
        <v>1</v>
      </c>
      <c r="AK1023" t="s">
        <v>23364</v>
      </c>
      <c r="AL1023">
        <v>2</v>
      </c>
      <c r="AN1023" t="s">
        <v>27264</v>
      </c>
      <c r="AO1023">
        <v>1</v>
      </c>
      <c r="AT1023" t="s">
        <v>31341</v>
      </c>
      <c r="AU1023">
        <v>4</v>
      </c>
      <c r="AZ1023" t="s">
        <v>34714</v>
      </c>
      <c r="BA1023">
        <v>1</v>
      </c>
      <c r="BC1023" t="s">
        <v>37861</v>
      </c>
      <c r="BD1023">
        <v>3</v>
      </c>
      <c r="BF1023" t="s">
        <v>42260</v>
      </c>
      <c r="BG1023">
        <v>2</v>
      </c>
    </row>
    <row r="1024" spans="1:59" x14ac:dyDescent="0.3">
      <c r="A1024" t="s">
        <v>1023</v>
      </c>
      <c r="B1024">
        <v>2</v>
      </c>
      <c r="D1024" t="s">
        <v>4263</v>
      </c>
      <c r="E1024">
        <v>2</v>
      </c>
      <c r="G1024" t="s">
        <v>7888</v>
      </c>
      <c r="H1024">
        <v>3</v>
      </c>
      <c r="J1024" t="s">
        <v>9167</v>
      </c>
      <c r="K1024">
        <v>1</v>
      </c>
      <c r="M1024" t="s">
        <v>11684</v>
      </c>
      <c r="N1024">
        <v>1</v>
      </c>
      <c r="P1024" t="s">
        <v>13724</v>
      </c>
      <c r="Q1024">
        <v>1</v>
      </c>
      <c r="S1024" t="s">
        <v>15149</v>
      </c>
      <c r="T1024">
        <v>1</v>
      </c>
      <c r="V1024" t="s">
        <v>16460</v>
      </c>
      <c r="W1024">
        <v>1</v>
      </c>
      <c r="Y1024" t="s">
        <v>17506</v>
      </c>
      <c r="Z1024">
        <v>1</v>
      </c>
      <c r="AE1024" t="s">
        <v>19848</v>
      </c>
      <c r="AF1024">
        <v>1</v>
      </c>
      <c r="AH1024" t="s">
        <v>21573</v>
      </c>
      <c r="AI1024">
        <v>1</v>
      </c>
      <c r="AK1024" t="s">
        <v>23373</v>
      </c>
      <c r="AL1024">
        <v>2</v>
      </c>
      <c r="AN1024" t="s">
        <v>27265</v>
      </c>
      <c r="AO1024">
        <v>1</v>
      </c>
      <c r="AT1024" t="s">
        <v>31471</v>
      </c>
      <c r="AU1024">
        <v>4</v>
      </c>
      <c r="AZ1024" t="s">
        <v>34715</v>
      </c>
      <c r="BA1024">
        <v>1</v>
      </c>
      <c r="BC1024" t="s">
        <v>37873</v>
      </c>
      <c r="BD1024">
        <v>3</v>
      </c>
      <c r="BF1024" t="s">
        <v>42262</v>
      </c>
      <c r="BG1024">
        <v>2</v>
      </c>
    </row>
    <row r="1025" spans="1:59" x14ac:dyDescent="0.3">
      <c r="A1025" t="s">
        <v>1024</v>
      </c>
      <c r="B1025">
        <v>2</v>
      </c>
      <c r="D1025" t="s">
        <v>4296</v>
      </c>
      <c r="E1025">
        <v>2</v>
      </c>
      <c r="G1025" t="s">
        <v>7893</v>
      </c>
      <c r="H1025">
        <v>3</v>
      </c>
      <c r="J1025" t="s">
        <v>9168</v>
      </c>
      <c r="K1025">
        <v>1</v>
      </c>
      <c r="M1025" t="s">
        <v>11687</v>
      </c>
      <c r="N1025">
        <v>1</v>
      </c>
      <c r="P1025" t="s">
        <v>13725</v>
      </c>
      <c r="Q1025">
        <v>1</v>
      </c>
      <c r="S1025" t="s">
        <v>15150</v>
      </c>
      <c r="T1025">
        <v>1</v>
      </c>
      <c r="V1025" t="s">
        <v>16461</v>
      </c>
      <c r="W1025">
        <v>1</v>
      </c>
      <c r="Y1025" t="s">
        <v>17507</v>
      </c>
      <c r="Z1025">
        <v>1</v>
      </c>
      <c r="AE1025" t="s">
        <v>19852</v>
      </c>
      <c r="AF1025">
        <v>1</v>
      </c>
      <c r="AH1025" t="s">
        <v>21574</v>
      </c>
      <c r="AI1025">
        <v>1</v>
      </c>
      <c r="AK1025" t="s">
        <v>23379</v>
      </c>
      <c r="AL1025">
        <v>2</v>
      </c>
      <c r="AN1025" t="s">
        <v>27266</v>
      </c>
      <c r="AO1025">
        <v>1</v>
      </c>
      <c r="AT1025" t="s">
        <v>31479</v>
      </c>
      <c r="AU1025">
        <v>4</v>
      </c>
      <c r="AZ1025" t="s">
        <v>34716</v>
      </c>
      <c r="BA1025">
        <v>1</v>
      </c>
      <c r="BC1025" t="s">
        <v>37911</v>
      </c>
      <c r="BD1025">
        <v>3</v>
      </c>
      <c r="BF1025" t="s">
        <v>42264</v>
      </c>
      <c r="BG1025">
        <v>2</v>
      </c>
    </row>
    <row r="1026" spans="1:59" x14ac:dyDescent="0.3">
      <c r="A1026" t="s">
        <v>1025</v>
      </c>
      <c r="B1026">
        <v>2</v>
      </c>
      <c r="D1026" t="s">
        <v>4299</v>
      </c>
      <c r="E1026">
        <v>2</v>
      </c>
      <c r="G1026" t="s">
        <v>7896</v>
      </c>
      <c r="H1026">
        <v>3</v>
      </c>
      <c r="J1026" t="s">
        <v>9170</v>
      </c>
      <c r="K1026">
        <v>1</v>
      </c>
      <c r="M1026" t="s">
        <v>11688</v>
      </c>
      <c r="N1026">
        <v>1</v>
      </c>
      <c r="P1026" t="s">
        <v>13728</v>
      </c>
      <c r="Q1026">
        <v>1</v>
      </c>
      <c r="S1026" t="s">
        <v>15151</v>
      </c>
      <c r="T1026">
        <v>1</v>
      </c>
      <c r="V1026" t="s">
        <v>16463</v>
      </c>
      <c r="W1026">
        <v>1</v>
      </c>
      <c r="Y1026" t="s">
        <v>17508</v>
      </c>
      <c r="Z1026">
        <v>1</v>
      </c>
      <c r="AE1026" t="s">
        <v>19854</v>
      </c>
      <c r="AF1026">
        <v>1</v>
      </c>
      <c r="AH1026" t="s">
        <v>21575</v>
      </c>
      <c r="AI1026">
        <v>1</v>
      </c>
      <c r="AK1026" t="s">
        <v>23389</v>
      </c>
      <c r="AL1026">
        <v>2</v>
      </c>
      <c r="AN1026" t="s">
        <v>27267</v>
      </c>
      <c r="AO1026">
        <v>1</v>
      </c>
      <c r="AT1026" t="s">
        <v>31500</v>
      </c>
      <c r="AU1026">
        <v>4</v>
      </c>
      <c r="AZ1026" t="s">
        <v>34717</v>
      </c>
      <c r="BA1026">
        <v>1</v>
      </c>
      <c r="BC1026" t="s">
        <v>37930</v>
      </c>
      <c r="BD1026">
        <v>3</v>
      </c>
      <c r="BF1026" t="s">
        <v>42277</v>
      </c>
      <c r="BG1026">
        <v>2</v>
      </c>
    </row>
    <row r="1027" spans="1:59" x14ac:dyDescent="0.3">
      <c r="A1027" t="s">
        <v>1026</v>
      </c>
      <c r="B1027">
        <v>2</v>
      </c>
      <c r="D1027" t="s">
        <v>4317</v>
      </c>
      <c r="E1027">
        <v>2</v>
      </c>
      <c r="G1027" t="s">
        <v>7911</v>
      </c>
      <c r="H1027">
        <v>3</v>
      </c>
      <c r="J1027" t="s">
        <v>9171</v>
      </c>
      <c r="K1027">
        <v>1</v>
      </c>
      <c r="M1027" t="s">
        <v>11689</v>
      </c>
      <c r="N1027">
        <v>1</v>
      </c>
      <c r="P1027" t="s">
        <v>13729</v>
      </c>
      <c r="Q1027">
        <v>1</v>
      </c>
      <c r="S1027" t="s">
        <v>15156</v>
      </c>
      <c r="T1027">
        <v>1</v>
      </c>
      <c r="V1027" t="s">
        <v>16465</v>
      </c>
      <c r="W1027">
        <v>1</v>
      </c>
      <c r="Y1027" t="s">
        <v>17517</v>
      </c>
      <c r="Z1027">
        <v>1</v>
      </c>
      <c r="AE1027" t="s">
        <v>19855</v>
      </c>
      <c r="AF1027">
        <v>1</v>
      </c>
      <c r="AH1027" t="s">
        <v>21576</v>
      </c>
      <c r="AI1027">
        <v>1</v>
      </c>
      <c r="AK1027" t="s">
        <v>23395</v>
      </c>
      <c r="AL1027">
        <v>2</v>
      </c>
      <c r="AN1027" t="s">
        <v>27268</v>
      </c>
      <c r="AO1027">
        <v>1</v>
      </c>
      <c r="AT1027" t="s">
        <v>31505</v>
      </c>
      <c r="AU1027">
        <v>4</v>
      </c>
      <c r="AZ1027" t="s">
        <v>34718</v>
      </c>
      <c r="BA1027">
        <v>1</v>
      </c>
      <c r="BC1027" t="s">
        <v>37945</v>
      </c>
      <c r="BD1027">
        <v>3</v>
      </c>
      <c r="BF1027" t="s">
        <v>42279</v>
      </c>
      <c r="BG1027">
        <v>2</v>
      </c>
    </row>
    <row r="1028" spans="1:59" x14ac:dyDescent="0.3">
      <c r="A1028" t="s">
        <v>1027</v>
      </c>
      <c r="B1028">
        <v>2</v>
      </c>
      <c r="D1028" t="s">
        <v>4346</v>
      </c>
      <c r="E1028">
        <v>2</v>
      </c>
      <c r="G1028" t="s">
        <v>7928</v>
      </c>
      <c r="H1028">
        <v>3</v>
      </c>
      <c r="J1028" t="s">
        <v>9172</v>
      </c>
      <c r="K1028">
        <v>1</v>
      </c>
      <c r="M1028" t="s">
        <v>11691</v>
      </c>
      <c r="N1028">
        <v>1</v>
      </c>
      <c r="P1028" t="s">
        <v>13730</v>
      </c>
      <c r="Q1028">
        <v>1</v>
      </c>
      <c r="S1028" t="s">
        <v>15157</v>
      </c>
      <c r="T1028">
        <v>1</v>
      </c>
      <c r="V1028" t="s">
        <v>16467</v>
      </c>
      <c r="W1028">
        <v>1</v>
      </c>
      <c r="Y1028" t="s">
        <v>17518</v>
      </c>
      <c r="Z1028">
        <v>1</v>
      </c>
      <c r="AE1028" t="s">
        <v>19857</v>
      </c>
      <c r="AF1028">
        <v>1</v>
      </c>
      <c r="AH1028" t="s">
        <v>21580</v>
      </c>
      <c r="AI1028">
        <v>1</v>
      </c>
      <c r="AK1028" t="s">
        <v>23401</v>
      </c>
      <c r="AL1028">
        <v>2</v>
      </c>
      <c r="AN1028" t="s">
        <v>27270</v>
      </c>
      <c r="AO1028">
        <v>1</v>
      </c>
      <c r="AT1028" t="s">
        <v>31523</v>
      </c>
      <c r="AU1028">
        <v>4</v>
      </c>
      <c r="AZ1028" t="s">
        <v>34719</v>
      </c>
      <c r="BA1028">
        <v>1</v>
      </c>
      <c r="BC1028" t="s">
        <v>37952</v>
      </c>
      <c r="BD1028">
        <v>3</v>
      </c>
      <c r="BF1028" t="s">
        <v>42290</v>
      </c>
      <c r="BG1028">
        <v>2</v>
      </c>
    </row>
    <row r="1029" spans="1:59" x14ac:dyDescent="0.3">
      <c r="A1029" t="s">
        <v>1028</v>
      </c>
      <c r="B1029">
        <v>2</v>
      </c>
      <c r="D1029" t="s">
        <v>4348</v>
      </c>
      <c r="E1029">
        <v>2</v>
      </c>
      <c r="G1029" t="s">
        <v>7931</v>
      </c>
      <c r="H1029">
        <v>3</v>
      </c>
      <c r="J1029" t="s">
        <v>9173</v>
      </c>
      <c r="K1029">
        <v>1</v>
      </c>
      <c r="M1029" t="s">
        <v>11692</v>
      </c>
      <c r="N1029">
        <v>1</v>
      </c>
      <c r="P1029" t="s">
        <v>13731</v>
      </c>
      <c r="Q1029">
        <v>1</v>
      </c>
      <c r="S1029" t="s">
        <v>15158</v>
      </c>
      <c r="T1029">
        <v>1</v>
      </c>
      <c r="V1029" t="s">
        <v>16468</v>
      </c>
      <c r="W1029">
        <v>1</v>
      </c>
      <c r="Y1029" t="s">
        <v>17519</v>
      </c>
      <c r="Z1029">
        <v>1</v>
      </c>
      <c r="AE1029" t="s">
        <v>19858</v>
      </c>
      <c r="AF1029">
        <v>1</v>
      </c>
      <c r="AH1029" t="s">
        <v>21581</v>
      </c>
      <c r="AI1029">
        <v>1</v>
      </c>
      <c r="AK1029" t="s">
        <v>23404</v>
      </c>
      <c r="AL1029">
        <v>2</v>
      </c>
      <c r="AN1029" t="s">
        <v>27271</v>
      </c>
      <c r="AO1029">
        <v>1</v>
      </c>
      <c r="AT1029" t="s">
        <v>31540</v>
      </c>
      <c r="AU1029">
        <v>4</v>
      </c>
      <c r="AZ1029" t="s">
        <v>34721</v>
      </c>
      <c r="BA1029">
        <v>1</v>
      </c>
      <c r="BC1029" t="s">
        <v>37954</v>
      </c>
      <c r="BD1029">
        <v>3</v>
      </c>
      <c r="BF1029" t="s">
        <v>42298</v>
      </c>
      <c r="BG1029">
        <v>2</v>
      </c>
    </row>
    <row r="1030" spans="1:59" x14ac:dyDescent="0.3">
      <c r="A1030" t="s">
        <v>1029</v>
      </c>
      <c r="B1030">
        <v>2</v>
      </c>
      <c r="D1030" t="s">
        <v>4355</v>
      </c>
      <c r="E1030">
        <v>2</v>
      </c>
      <c r="G1030" t="s">
        <v>7934</v>
      </c>
      <c r="H1030">
        <v>3</v>
      </c>
      <c r="J1030" t="s">
        <v>9176</v>
      </c>
      <c r="K1030">
        <v>1</v>
      </c>
      <c r="M1030" t="s">
        <v>11693</v>
      </c>
      <c r="N1030">
        <v>1</v>
      </c>
      <c r="P1030" t="s">
        <v>13732</v>
      </c>
      <c r="Q1030">
        <v>1</v>
      </c>
      <c r="S1030" t="s">
        <v>15161</v>
      </c>
      <c r="T1030">
        <v>1</v>
      </c>
      <c r="V1030" t="s">
        <v>16469</v>
      </c>
      <c r="W1030">
        <v>1</v>
      </c>
      <c r="Y1030" t="s">
        <v>17522</v>
      </c>
      <c r="Z1030">
        <v>1</v>
      </c>
      <c r="AE1030" t="s">
        <v>19861</v>
      </c>
      <c r="AF1030">
        <v>1</v>
      </c>
      <c r="AH1030" t="s">
        <v>21583</v>
      </c>
      <c r="AI1030">
        <v>1</v>
      </c>
      <c r="AK1030" t="s">
        <v>23413</v>
      </c>
      <c r="AL1030">
        <v>2</v>
      </c>
      <c r="AN1030" t="s">
        <v>27272</v>
      </c>
      <c r="AO1030">
        <v>1</v>
      </c>
      <c r="AT1030" t="s">
        <v>31584</v>
      </c>
      <c r="AU1030">
        <v>4</v>
      </c>
      <c r="AZ1030" t="s">
        <v>34722</v>
      </c>
      <c r="BA1030">
        <v>1</v>
      </c>
      <c r="BC1030" t="s">
        <v>37957</v>
      </c>
      <c r="BD1030">
        <v>3</v>
      </c>
      <c r="BF1030" t="s">
        <v>42303</v>
      </c>
      <c r="BG1030">
        <v>2</v>
      </c>
    </row>
    <row r="1031" spans="1:59" x14ac:dyDescent="0.3">
      <c r="A1031" t="s">
        <v>1030</v>
      </c>
      <c r="B1031">
        <v>2</v>
      </c>
      <c r="D1031" t="s">
        <v>4361</v>
      </c>
      <c r="E1031">
        <v>2</v>
      </c>
      <c r="G1031" t="s">
        <v>7951</v>
      </c>
      <c r="H1031">
        <v>3</v>
      </c>
      <c r="J1031" t="s">
        <v>9177</v>
      </c>
      <c r="K1031">
        <v>1</v>
      </c>
      <c r="M1031" t="s">
        <v>11694</v>
      </c>
      <c r="N1031">
        <v>1</v>
      </c>
      <c r="P1031" t="s">
        <v>13733</v>
      </c>
      <c r="Q1031">
        <v>1</v>
      </c>
      <c r="S1031" t="s">
        <v>15162</v>
      </c>
      <c r="T1031">
        <v>1</v>
      </c>
      <c r="V1031" t="s">
        <v>16470</v>
      </c>
      <c r="W1031">
        <v>1</v>
      </c>
      <c r="Y1031" t="s">
        <v>17527</v>
      </c>
      <c r="Z1031">
        <v>1</v>
      </c>
      <c r="AE1031" t="s">
        <v>19863</v>
      </c>
      <c r="AF1031">
        <v>1</v>
      </c>
      <c r="AH1031" t="s">
        <v>21587</v>
      </c>
      <c r="AI1031">
        <v>1</v>
      </c>
      <c r="AK1031" t="s">
        <v>23418</v>
      </c>
      <c r="AL1031">
        <v>2</v>
      </c>
      <c r="AN1031" t="s">
        <v>27273</v>
      </c>
      <c r="AO1031">
        <v>1</v>
      </c>
      <c r="AT1031" t="s">
        <v>31597</v>
      </c>
      <c r="AU1031">
        <v>4</v>
      </c>
      <c r="AZ1031" t="s">
        <v>34725</v>
      </c>
      <c r="BA1031">
        <v>1</v>
      </c>
      <c r="BC1031" t="s">
        <v>37959</v>
      </c>
      <c r="BD1031">
        <v>3</v>
      </c>
      <c r="BF1031" t="s">
        <v>42304</v>
      </c>
      <c r="BG1031">
        <v>2</v>
      </c>
    </row>
    <row r="1032" spans="1:59" x14ac:dyDescent="0.3">
      <c r="A1032" t="s">
        <v>1031</v>
      </c>
      <c r="B1032">
        <v>2</v>
      </c>
      <c r="D1032" t="s">
        <v>4364</v>
      </c>
      <c r="E1032">
        <v>2</v>
      </c>
      <c r="G1032" t="s">
        <v>7966</v>
      </c>
      <c r="H1032">
        <v>3</v>
      </c>
      <c r="J1032" t="s">
        <v>9178</v>
      </c>
      <c r="K1032">
        <v>1</v>
      </c>
      <c r="M1032" t="s">
        <v>11699</v>
      </c>
      <c r="N1032">
        <v>1</v>
      </c>
      <c r="P1032" t="s">
        <v>13734</v>
      </c>
      <c r="Q1032">
        <v>1</v>
      </c>
      <c r="S1032" t="s">
        <v>15169</v>
      </c>
      <c r="T1032">
        <v>1</v>
      </c>
      <c r="V1032" t="s">
        <v>16473</v>
      </c>
      <c r="W1032">
        <v>1</v>
      </c>
      <c r="Y1032" t="s">
        <v>17528</v>
      </c>
      <c r="Z1032">
        <v>1</v>
      </c>
      <c r="AE1032" t="s">
        <v>19864</v>
      </c>
      <c r="AF1032">
        <v>1</v>
      </c>
      <c r="AH1032" t="s">
        <v>21588</v>
      </c>
      <c r="AI1032">
        <v>1</v>
      </c>
      <c r="AK1032" t="s">
        <v>23420</v>
      </c>
      <c r="AL1032">
        <v>2</v>
      </c>
      <c r="AN1032" t="s">
        <v>27274</v>
      </c>
      <c r="AO1032">
        <v>1</v>
      </c>
      <c r="AT1032" t="s">
        <v>31599</v>
      </c>
      <c r="AU1032">
        <v>4</v>
      </c>
      <c r="AZ1032" t="s">
        <v>34727</v>
      </c>
      <c r="BA1032">
        <v>1</v>
      </c>
      <c r="BC1032" t="s">
        <v>37971</v>
      </c>
      <c r="BD1032">
        <v>3</v>
      </c>
      <c r="BF1032" t="s">
        <v>42305</v>
      </c>
      <c r="BG1032">
        <v>2</v>
      </c>
    </row>
    <row r="1033" spans="1:59" x14ac:dyDescent="0.3">
      <c r="A1033" t="s">
        <v>1032</v>
      </c>
      <c r="B1033">
        <v>2</v>
      </c>
      <c r="D1033" t="s">
        <v>4371</v>
      </c>
      <c r="E1033">
        <v>2</v>
      </c>
      <c r="G1033" t="s">
        <v>7971</v>
      </c>
      <c r="H1033">
        <v>3</v>
      </c>
      <c r="J1033" t="s">
        <v>9179</v>
      </c>
      <c r="K1033">
        <v>1</v>
      </c>
      <c r="M1033" t="s">
        <v>11700</v>
      </c>
      <c r="N1033">
        <v>1</v>
      </c>
      <c r="P1033" t="s">
        <v>13736</v>
      </c>
      <c r="Q1033">
        <v>1</v>
      </c>
      <c r="S1033" t="s">
        <v>15171</v>
      </c>
      <c r="T1033">
        <v>1</v>
      </c>
      <c r="V1033" t="s">
        <v>16474</v>
      </c>
      <c r="W1033">
        <v>1</v>
      </c>
      <c r="Y1033" t="s">
        <v>17529</v>
      </c>
      <c r="Z1033">
        <v>1</v>
      </c>
      <c r="AE1033" t="s">
        <v>19865</v>
      </c>
      <c r="AF1033">
        <v>1</v>
      </c>
      <c r="AH1033" t="s">
        <v>21589</v>
      </c>
      <c r="AI1033">
        <v>1</v>
      </c>
      <c r="AK1033" t="s">
        <v>23432</v>
      </c>
      <c r="AL1033">
        <v>2</v>
      </c>
      <c r="AN1033" t="s">
        <v>27275</v>
      </c>
      <c r="AO1033">
        <v>1</v>
      </c>
      <c r="AT1033" t="s">
        <v>31603</v>
      </c>
      <c r="AU1033">
        <v>4</v>
      </c>
      <c r="AZ1033" t="s">
        <v>34729</v>
      </c>
      <c r="BA1033">
        <v>1</v>
      </c>
      <c r="BC1033" t="s">
        <v>37973</v>
      </c>
      <c r="BD1033">
        <v>3</v>
      </c>
      <c r="BF1033" t="s">
        <v>42309</v>
      </c>
      <c r="BG1033">
        <v>2</v>
      </c>
    </row>
    <row r="1034" spans="1:59" x14ac:dyDescent="0.3">
      <c r="A1034" t="s">
        <v>1033</v>
      </c>
      <c r="B1034">
        <v>2</v>
      </c>
      <c r="D1034" t="s">
        <v>4394</v>
      </c>
      <c r="E1034">
        <v>2</v>
      </c>
      <c r="G1034" t="s">
        <v>7973</v>
      </c>
      <c r="H1034">
        <v>3</v>
      </c>
      <c r="J1034" t="s">
        <v>9180</v>
      </c>
      <c r="K1034">
        <v>1</v>
      </c>
      <c r="M1034" t="s">
        <v>11702</v>
      </c>
      <c r="N1034">
        <v>1</v>
      </c>
      <c r="P1034" t="s">
        <v>13739</v>
      </c>
      <c r="Q1034">
        <v>1</v>
      </c>
      <c r="S1034" t="s">
        <v>15173</v>
      </c>
      <c r="T1034">
        <v>1</v>
      </c>
      <c r="V1034" t="s">
        <v>16475</v>
      </c>
      <c r="W1034">
        <v>1</v>
      </c>
      <c r="Y1034" t="s">
        <v>17533</v>
      </c>
      <c r="Z1034">
        <v>1</v>
      </c>
      <c r="AE1034" t="s">
        <v>19867</v>
      </c>
      <c r="AF1034">
        <v>1</v>
      </c>
      <c r="AH1034" t="s">
        <v>21590</v>
      </c>
      <c r="AI1034">
        <v>1</v>
      </c>
      <c r="AK1034" t="s">
        <v>23433</v>
      </c>
      <c r="AL1034">
        <v>2</v>
      </c>
      <c r="AN1034" t="s">
        <v>27277</v>
      </c>
      <c r="AO1034">
        <v>1</v>
      </c>
      <c r="AT1034" t="s">
        <v>31705</v>
      </c>
      <c r="AU1034">
        <v>4</v>
      </c>
      <c r="AZ1034" t="s">
        <v>34731</v>
      </c>
      <c r="BA1034">
        <v>1</v>
      </c>
      <c r="BC1034" t="s">
        <v>37976</v>
      </c>
      <c r="BD1034">
        <v>3</v>
      </c>
      <c r="BF1034" t="s">
        <v>42317</v>
      </c>
      <c r="BG1034">
        <v>2</v>
      </c>
    </row>
    <row r="1035" spans="1:59" x14ac:dyDescent="0.3">
      <c r="A1035" t="s">
        <v>1034</v>
      </c>
      <c r="B1035">
        <v>2</v>
      </c>
      <c r="D1035" t="s">
        <v>4395</v>
      </c>
      <c r="E1035">
        <v>2</v>
      </c>
      <c r="G1035" t="s">
        <v>7987</v>
      </c>
      <c r="H1035">
        <v>3</v>
      </c>
      <c r="J1035" t="s">
        <v>9181</v>
      </c>
      <c r="K1035">
        <v>1</v>
      </c>
      <c r="M1035" t="s">
        <v>11703</v>
      </c>
      <c r="N1035">
        <v>1</v>
      </c>
      <c r="P1035" t="s">
        <v>13741</v>
      </c>
      <c r="Q1035">
        <v>1</v>
      </c>
      <c r="S1035" t="s">
        <v>15174</v>
      </c>
      <c r="T1035">
        <v>1</v>
      </c>
      <c r="V1035" t="s">
        <v>16476</v>
      </c>
      <c r="W1035">
        <v>1</v>
      </c>
      <c r="Y1035" t="s">
        <v>17536</v>
      </c>
      <c r="Z1035">
        <v>1</v>
      </c>
      <c r="AE1035" t="s">
        <v>19870</v>
      </c>
      <c r="AF1035">
        <v>1</v>
      </c>
      <c r="AH1035" t="s">
        <v>21592</v>
      </c>
      <c r="AI1035">
        <v>1</v>
      </c>
      <c r="AK1035" t="s">
        <v>23448</v>
      </c>
      <c r="AL1035">
        <v>2</v>
      </c>
      <c r="AN1035" t="s">
        <v>27278</v>
      </c>
      <c r="AO1035">
        <v>1</v>
      </c>
      <c r="AT1035" t="s">
        <v>31709</v>
      </c>
      <c r="AU1035">
        <v>4</v>
      </c>
      <c r="AZ1035" t="s">
        <v>34733</v>
      </c>
      <c r="BA1035">
        <v>1</v>
      </c>
      <c r="BC1035" t="s">
        <v>37979</v>
      </c>
      <c r="BD1035">
        <v>3</v>
      </c>
      <c r="BF1035" t="s">
        <v>42335</v>
      </c>
      <c r="BG1035">
        <v>2</v>
      </c>
    </row>
    <row r="1036" spans="1:59" x14ac:dyDescent="0.3">
      <c r="A1036" t="s">
        <v>1035</v>
      </c>
      <c r="B1036">
        <v>2</v>
      </c>
      <c r="D1036" t="s">
        <v>4397</v>
      </c>
      <c r="E1036">
        <v>2</v>
      </c>
      <c r="G1036" t="s">
        <v>7999</v>
      </c>
      <c r="H1036">
        <v>3</v>
      </c>
      <c r="J1036" t="s">
        <v>9184</v>
      </c>
      <c r="K1036">
        <v>1</v>
      </c>
      <c r="M1036" t="s">
        <v>11704</v>
      </c>
      <c r="N1036">
        <v>1</v>
      </c>
      <c r="P1036" t="s">
        <v>13742</v>
      </c>
      <c r="Q1036">
        <v>1</v>
      </c>
      <c r="S1036" t="s">
        <v>15175</v>
      </c>
      <c r="T1036">
        <v>1</v>
      </c>
      <c r="V1036" t="s">
        <v>16478</v>
      </c>
      <c r="W1036">
        <v>1</v>
      </c>
      <c r="Y1036" t="s">
        <v>17537</v>
      </c>
      <c r="Z1036">
        <v>1</v>
      </c>
      <c r="AE1036" t="s">
        <v>19875</v>
      </c>
      <c r="AF1036">
        <v>1</v>
      </c>
      <c r="AH1036" t="s">
        <v>21593</v>
      </c>
      <c r="AI1036">
        <v>1</v>
      </c>
      <c r="AK1036" t="s">
        <v>23464</v>
      </c>
      <c r="AL1036">
        <v>2</v>
      </c>
      <c r="AN1036" t="s">
        <v>27281</v>
      </c>
      <c r="AO1036">
        <v>1</v>
      </c>
      <c r="AT1036" t="s">
        <v>31828</v>
      </c>
      <c r="AU1036">
        <v>4</v>
      </c>
      <c r="AZ1036" t="s">
        <v>34734</v>
      </c>
      <c r="BA1036">
        <v>1</v>
      </c>
      <c r="BC1036" t="s">
        <v>37986</v>
      </c>
      <c r="BD1036">
        <v>3</v>
      </c>
      <c r="BF1036" t="s">
        <v>42336</v>
      </c>
      <c r="BG1036">
        <v>2</v>
      </c>
    </row>
    <row r="1037" spans="1:59" x14ac:dyDescent="0.3">
      <c r="A1037" t="s">
        <v>1036</v>
      </c>
      <c r="B1037">
        <v>2</v>
      </c>
      <c r="D1037" t="s">
        <v>4403</v>
      </c>
      <c r="E1037">
        <v>2</v>
      </c>
      <c r="G1037" t="s">
        <v>8068</v>
      </c>
      <c r="H1037">
        <v>3</v>
      </c>
      <c r="J1037" t="s">
        <v>9188</v>
      </c>
      <c r="K1037">
        <v>1</v>
      </c>
      <c r="M1037" t="s">
        <v>11705</v>
      </c>
      <c r="N1037">
        <v>1</v>
      </c>
      <c r="P1037" t="s">
        <v>13743</v>
      </c>
      <c r="Q1037">
        <v>1</v>
      </c>
      <c r="S1037" t="s">
        <v>15177</v>
      </c>
      <c r="T1037">
        <v>1</v>
      </c>
      <c r="V1037" t="s">
        <v>16480</v>
      </c>
      <c r="W1037">
        <v>1</v>
      </c>
      <c r="Y1037" t="s">
        <v>17538</v>
      </c>
      <c r="Z1037">
        <v>1</v>
      </c>
      <c r="AE1037" t="s">
        <v>19876</v>
      </c>
      <c r="AF1037">
        <v>1</v>
      </c>
      <c r="AH1037" t="s">
        <v>21595</v>
      </c>
      <c r="AI1037">
        <v>1</v>
      </c>
      <c r="AK1037" t="s">
        <v>23467</v>
      </c>
      <c r="AL1037">
        <v>2</v>
      </c>
      <c r="AN1037" t="s">
        <v>27283</v>
      </c>
      <c r="AO1037">
        <v>1</v>
      </c>
      <c r="AT1037" t="s">
        <v>31933</v>
      </c>
      <c r="AU1037">
        <v>4</v>
      </c>
      <c r="AZ1037" t="s">
        <v>34735</v>
      </c>
      <c r="BA1037">
        <v>1</v>
      </c>
      <c r="BC1037" t="s">
        <v>37989</v>
      </c>
      <c r="BD1037">
        <v>3</v>
      </c>
      <c r="BF1037" t="s">
        <v>42338</v>
      </c>
      <c r="BG1037">
        <v>2</v>
      </c>
    </row>
    <row r="1038" spans="1:59" x14ac:dyDescent="0.3">
      <c r="A1038" t="s">
        <v>1037</v>
      </c>
      <c r="B1038">
        <v>2</v>
      </c>
      <c r="D1038" t="s">
        <v>4405</v>
      </c>
      <c r="E1038">
        <v>2</v>
      </c>
      <c r="G1038" t="s">
        <v>8073</v>
      </c>
      <c r="H1038">
        <v>3</v>
      </c>
      <c r="J1038" t="s">
        <v>9190</v>
      </c>
      <c r="K1038">
        <v>1</v>
      </c>
      <c r="M1038" t="s">
        <v>11706</v>
      </c>
      <c r="N1038">
        <v>1</v>
      </c>
      <c r="P1038" t="s">
        <v>13745</v>
      </c>
      <c r="Q1038">
        <v>1</v>
      </c>
      <c r="S1038" t="s">
        <v>15179</v>
      </c>
      <c r="T1038">
        <v>1</v>
      </c>
      <c r="V1038" t="s">
        <v>16486</v>
      </c>
      <c r="W1038">
        <v>1</v>
      </c>
      <c r="Y1038" t="s">
        <v>17539</v>
      </c>
      <c r="Z1038">
        <v>1</v>
      </c>
      <c r="AE1038" t="s">
        <v>19878</v>
      </c>
      <c r="AF1038">
        <v>1</v>
      </c>
      <c r="AH1038" t="s">
        <v>21596</v>
      </c>
      <c r="AI1038">
        <v>1</v>
      </c>
      <c r="AK1038" t="s">
        <v>23470</v>
      </c>
      <c r="AL1038">
        <v>2</v>
      </c>
      <c r="AN1038" t="s">
        <v>27286</v>
      </c>
      <c r="AO1038">
        <v>1</v>
      </c>
      <c r="AT1038" t="s">
        <v>31943</v>
      </c>
      <c r="AU1038">
        <v>4</v>
      </c>
      <c r="AZ1038" t="s">
        <v>34736</v>
      </c>
      <c r="BA1038">
        <v>1</v>
      </c>
      <c r="BC1038" t="s">
        <v>37994</v>
      </c>
      <c r="BD1038">
        <v>3</v>
      </c>
      <c r="BF1038" t="s">
        <v>42341</v>
      </c>
      <c r="BG1038">
        <v>2</v>
      </c>
    </row>
    <row r="1039" spans="1:59" x14ac:dyDescent="0.3">
      <c r="A1039" t="s">
        <v>1038</v>
      </c>
      <c r="B1039">
        <v>2</v>
      </c>
      <c r="D1039" t="s">
        <v>4410</v>
      </c>
      <c r="E1039">
        <v>2</v>
      </c>
      <c r="G1039" t="s">
        <v>8096</v>
      </c>
      <c r="H1039">
        <v>3</v>
      </c>
      <c r="J1039" t="s">
        <v>9191</v>
      </c>
      <c r="K1039">
        <v>1</v>
      </c>
      <c r="M1039" t="s">
        <v>11707</v>
      </c>
      <c r="N1039">
        <v>1</v>
      </c>
      <c r="P1039" t="s">
        <v>13746</v>
      </c>
      <c r="Q1039">
        <v>1</v>
      </c>
      <c r="S1039" t="s">
        <v>15183</v>
      </c>
      <c r="T1039">
        <v>1</v>
      </c>
      <c r="V1039" t="s">
        <v>16487</v>
      </c>
      <c r="W1039">
        <v>1</v>
      </c>
      <c r="Y1039" t="s">
        <v>17540</v>
      </c>
      <c r="Z1039">
        <v>1</v>
      </c>
      <c r="AE1039" t="s">
        <v>19881</v>
      </c>
      <c r="AF1039">
        <v>1</v>
      </c>
      <c r="AH1039" t="s">
        <v>21598</v>
      </c>
      <c r="AI1039">
        <v>1</v>
      </c>
      <c r="AK1039" t="s">
        <v>23479</v>
      </c>
      <c r="AL1039">
        <v>2</v>
      </c>
      <c r="AN1039" t="s">
        <v>27287</v>
      </c>
      <c r="AO1039">
        <v>1</v>
      </c>
      <c r="AT1039" t="s">
        <v>31945</v>
      </c>
      <c r="AU1039">
        <v>4</v>
      </c>
      <c r="AZ1039" t="s">
        <v>34737</v>
      </c>
      <c r="BA1039">
        <v>1</v>
      </c>
      <c r="BC1039" t="s">
        <v>38005</v>
      </c>
      <c r="BD1039">
        <v>3</v>
      </c>
      <c r="BF1039" t="s">
        <v>42360</v>
      </c>
      <c r="BG1039">
        <v>2</v>
      </c>
    </row>
    <row r="1040" spans="1:59" x14ac:dyDescent="0.3">
      <c r="A1040" t="s">
        <v>1039</v>
      </c>
      <c r="B1040">
        <v>2</v>
      </c>
      <c r="D1040" t="s">
        <v>4413</v>
      </c>
      <c r="E1040">
        <v>2</v>
      </c>
      <c r="G1040" t="s">
        <v>8099</v>
      </c>
      <c r="H1040">
        <v>3</v>
      </c>
      <c r="J1040" t="s">
        <v>9193</v>
      </c>
      <c r="K1040">
        <v>1</v>
      </c>
      <c r="M1040" t="s">
        <v>11710</v>
      </c>
      <c r="N1040">
        <v>1</v>
      </c>
      <c r="P1040" t="s">
        <v>13747</v>
      </c>
      <c r="Q1040">
        <v>1</v>
      </c>
      <c r="S1040" t="s">
        <v>15184</v>
      </c>
      <c r="T1040">
        <v>1</v>
      </c>
      <c r="V1040" t="s">
        <v>16488</v>
      </c>
      <c r="W1040">
        <v>1</v>
      </c>
      <c r="Y1040" t="s">
        <v>17543</v>
      </c>
      <c r="Z1040">
        <v>1</v>
      </c>
      <c r="AE1040" t="s">
        <v>19882</v>
      </c>
      <c r="AF1040">
        <v>1</v>
      </c>
      <c r="AH1040" t="s">
        <v>21604</v>
      </c>
      <c r="AI1040">
        <v>1</v>
      </c>
      <c r="AK1040" t="s">
        <v>23480</v>
      </c>
      <c r="AL1040">
        <v>2</v>
      </c>
      <c r="AN1040" t="s">
        <v>27288</v>
      </c>
      <c r="AO1040">
        <v>1</v>
      </c>
      <c r="AT1040" t="s">
        <v>31964</v>
      </c>
      <c r="AU1040">
        <v>4</v>
      </c>
      <c r="AZ1040" t="s">
        <v>34742</v>
      </c>
      <c r="BA1040">
        <v>1</v>
      </c>
      <c r="BC1040" t="s">
        <v>38007</v>
      </c>
      <c r="BD1040">
        <v>3</v>
      </c>
      <c r="BF1040" t="s">
        <v>42365</v>
      </c>
      <c r="BG1040">
        <v>2</v>
      </c>
    </row>
    <row r="1041" spans="1:59" x14ac:dyDescent="0.3">
      <c r="A1041" t="s">
        <v>1040</v>
      </c>
      <c r="B1041">
        <v>2</v>
      </c>
      <c r="D1041" t="s">
        <v>4416</v>
      </c>
      <c r="E1041">
        <v>2</v>
      </c>
      <c r="G1041" t="s">
        <v>8118</v>
      </c>
      <c r="H1041">
        <v>3</v>
      </c>
      <c r="J1041" t="s">
        <v>9200</v>
      </c>
      <c r="K1041">
        <v>1</v>
      </c>
      <c r="M1041" t="s">
        <v>11711</v>
      </c>
      <c r="N1041">
        <v>1</v>
      </c>
      <c r="P1041" t="s">
        <v>13749</v>
      </c>
      <c r="Q1041">
        <v>1</v>
      </c>
      <c r="S1041" t="s">
        <v>15185</v>
      </c>
      <c r="T1041">
        <v>1</v>
      </c>
      <c r="V1041" t="s">
        <v>16489</v>
      </c>
      <c r="W1041">
        <v>1</v>
      </c>
      <c r="Y1041" t="s">
        <v>17544</v>
      </c>
      <c r="Z1041">
        <v>1</v>
      </c>
      <c r="AE1041" t="s">
        <v>19883</v>
      </c>
      <c r="AF1041">
        <v>1</v>
      </c>
      <c r="AH1041" t="s">
        <v>21605</v>
      </c>
      <c r="AI1041">
        <v>1</v>
      </c>
      <c r="AK1041" t="s">
        <v>23482</v>
      </c>
      <c r="AL1041">
        <v>2</v>
      </c>
      <c r="AN1041" t="s">
        <v>27290</v>
      </c>
      <c r="AO1041">
        <v>1</v>
      </c>
      <c r="AT1041" t="s">
        <v>32025</v>
      </c>
      <c r="AU1041">
        <v>4</v>
      </c>
      <c r="AZ1041" t="s">
        <v>34745</v>
      </c>
      <c r="BA1041">
        <v>1</v>
      </c>
      <c r="BC1041" t="s">
        <v>38020</v>
      </c>
      <c r="BD1041">
        <v>3</v>
      </c>
      <c r="BF1041" t="s">
        <v>42380</v>
      </c>
      <c r="BG1041">
        <v>2</v>
      </c>
    </row>
    <row r="1042" spans="1:59" x14ac:dyDescent="0.3">
      <c r="A1042" t="s">
        <v>1041</v>
      </c>
      <c r="B1042">
        <v>2</v>
      </c>
      <c r="D1042" t="s">
        <v>4421</v>
      </c>
      <c r="E1042">
        <v>2</v>
      </c>
      <c r="G1042" t="s">
        <v>8124</v>
      </c>
      <c r="H1042">
        <v>3</v>
      </c>
      <c r="J1042" t="s">
        <v>9202</v>
      </c>
      <c r="K1042">
        <v>1</v>
      </c>
      <c r="M1042" t="s">
        <v>11713</v>
      </c>
      <c r="N1042">
        <v>1</v>
      </c>
      <c r="P1042" t="s">
        <v>13750</v>
      </c>
      <c r="Q1042">
        <v>1</v>
      </c>
      <c r="S1042" t="s">
        <v>15187</v>
      </c>
      <c r="T1042">
        <v>1</v>
      </c>
      <c r="V1042" t="s">
        <v>16491</v>
      </c>
      <c r="W1042">
        <v>1</v>
      </c>
      <c r="Y1042" t="s">
        <v>17545</v>
      </c>
      <c r="Z1042">
        <v>1</v>
      </c>
      <c r="AE1042" t="s">
        <v>19884</v>
      </c>
      <c r="AF1042">
        <v>1</v>
      </c>
      <c r="AH1042" t="s">
        <v>21606</v>
      </c>
      <c r="AI1042">
        <v>1</v>
      </c>
      <c r="AK1042" t="s">
        <v>23489</v>
      </c>
      <c r="AL1042">
        <v>2</v>
      </c>
      <c r="AN1042" t="s">
        <v>27291</v>
      </c>
      <c r="AO1042">
        <v>1</v>
      </c>
      <c r="AT1042" t="s">
        <v>32032</v>
      </c>
      <c r="AU1042">
        <v>4</v>
      </c>
      <c r="AZ1042" t="s">
        <v>34746</v>
      </c>
      <c r="BA1042">
        <v>1</v>
      </c>
      <c r="BC1042" t="s">
        <v>38023</v>
      </c>
      <c r="BD1042">
        <v>3</v>
      </c>
      <c r="BF1042" t="s">
        <v>42382</v>
      </c>
      <c r="BG1042">
        <v>2</v>
      </c>
    </row>
    <row r="1043" spans="1:59" x14ac:dyDescent="0.3">
      <c r="A1043" t="s">
        <v>1042</v>
      </c>
      <c r="B1043">
        <v>2</v>
      </c>
      <c r="D1043" t="s">
        <v>4424</v>
      </c>
      <c r="E1043">
        <v>2</v>
      </c>
      <c r="G1043" t="s">
        <v>8128</v>
      </c>
      <c r="H1043">
        <v>3</v>
      </c>
      <c r="J1043" t="s">
        <v>9206</v>
      </c>
      <c r="K1043">
        <v>1</v>
      </c>
      <c r="M1043" t="s">
        <v>11715</v>
      </c>
      <c r="N1043">
        <v>1</v>
      </c>
      <c r="P1043" t="s">
        <v>13751</v>
      </c>
      <c r="Q1043">
        <v>1</v>
      </c>
      <c r="S1043" t="s">
        <v>15189</v>
      </c>
      <c r="T1043">
        <v>1</v>
      </c>
      <c r="V1043" t="s">
        <v>16492</v>
      </c>
      <c r="W1043">
        <v>1</v>
      </c>
      <c r="Y1043" t="s">
        <v>17546</v>
      </c>
      <c r="Z1043">
        <v>1</v>
      </c>
      <c r="AE1043" t="s">
        <v>19886</v>
      </c>
      <c r="AF1043">
        <v>1</v>
      </c>
      <c r="AH1043" t="s">
        <v>21608</v>
      </c>
      <c r="AI1043">
        <v>1</v>
      </c>
      <c r="AK1043" t="s">
        <v>23490</v>
      </c>
      <c r="AL1043">
        <v>2</v>
      </c>
      <c r="AN1043" t="s">
        <v>27292</v>
      </c>
      <c r="AO1043">
        <v>1</v>
      </c>
      <c r="AT1043" t="s">
        <v>32043</v>
      </c>
      <c r="AU1043">
        <v>4</v>
      </c>
      <c r="AZ1043" t="s">
        <v>34747</v>
      </c>
      <c r="BA1043">
        <v>1</v>
      </c>
      <c r="BC1043" t="s">
        <v>38033</v>
      </c>
      <c r="BD1043">
        <v>3</v>
      </c>
      <c r="BF1043" t="s">
        <v>42394</v>
      </c>
      <c r="BG1043">
        <v>2</v>
      </c>
    </row>
    <row r="1044" spans="1:59" x14ac:dyDescent="0.3">
      <c r="A1044" t="s">
        <v>1043</v>
      </c>
      <c r="B1044">
        <v>2</v>
      </c>
      <c r="D1044" t="s">
        <v>4426</v>
      </c>
      <c r="E1044">
        <v>2</v>
      </c>
      <c r="G1044" t="s">
        <v>8136</v>
      </c>
      <c r="H1044">
        <v>3</v>
      </c>
      <c r="J1044" t="s">
        <v>9208</v>
      </c>
      <c r="K1044">
        <v>1</v>
      </c>
      <c r="M1044" t="s">
        <v>11716</v>
      </c>
      <c r="N1044">
        <v>1</v>
      </c>
      <c r="P1044" t="s">
        <v>13754</v>
      </c>
      <c r="Q1044">
        <v>1</v>
      </c>
      <c r="S1044" t="s">
        <v>15190</v>
      </c>
      <c r="T1044">
        <v>1</v>
      </c>
      <c r="V1044" t="s">
        <v>16493</v>
      </c>
      <c r="W1044">
        <v>1</v>
      </c>
      <c r="Y1044" t="s">
        <v>17547</v>
      </c>
      <c r="Z1044">
        <v>1</v>
      </c>
      <c r="AE1044" t="s">
        <v>19887</v>
      </c>
      <c r="AF1044">
        <v>1</v>
      </c>
      <c r="AH1044" t="s">
        <v>21609</v>
      </c>
      <c r="AI1044">
        <v>1</v>
      </c>
      <c r="AK1044" t="s">
        <v>23496</v>
      </c>
      <c r="AL1044">
        <v>2</v>
      </c>
      <c r="AN1044" t="s">
        <v>27293</v>
      </c>
      <c r="AO1044">
        <v>1</v>
      </c>
      <c r="AT1044" t="s">
        <v>32049</v>
      </c>
      <c r="AU1044">
        <v>4</v>
      </c>
      <c r="AZ1044" t="s">
        <v>34749</v>
      </c>
      <c r="BA1044">
        <v>1</v>
      </c>
      <c r="BC1044" t="s">
        <v>38036</v>
      </c>
      <c r="BD1044">
        <v>3</v>
      </c>
      <c r="BF1044" t="s">
        <v>42400</v>
      </c>
      <c r="BG1044">
        <v>2</v>
      </c>
    </row>
    <row r="1045" spans="1:59" x14ac:dyDescent="0.3">
      <c r="A1045" t="s">
        <v>1044</v>
      </c>
      <c r="B1045">
        <v>2</v>
      </c>
      <c r="D1045" t="s">
        <v>4427</v>
      </c>
      <c r="E1045">
        <v>2</v>
      </c>
      <c r="G1045" t="s">
        <v>8153</v>
      </c>
      <c r="H1045">
        <v>3</v>
      </c>
      <c r="J1045" t="s">
        <v>9209</v>
      </c>
      <c r="K1045">
        <v>1</v>
      </c>
      <c r="M1045" t="s">
        <v>11718</v>
      </c>
      <c r="N1045">
        <v>1</v>
      </c>
      <c r="P1045" t="s">
        <v>13755</v>
      </c>
      <c r="Q1045">
        <v>1</v>
      </c>
      <c r="S1045" t="s">
        <v>15191</v>
      </c>
      <c r="T1045">
        <v>1</v>
      </c>
      <c r="V1045" t="s">
        <v>16495</v>
      </c>
      <c r="W1045">
        <v>1</v>
      </c>
      <c r="Y1045" t="s">
        <v>17549</v>
      </c>
      <c r="Z1045">
        <v>1</v>
      </c>
      <c r="AE1045" t="s">
        <v>19890</v>
      </c>
      <c r="AF1045">
        <v>1</v>
      </c>
      <c r="AH1045" t="s">
        <v>21612</v>
      </c>
      <c r="AI1045">
        <v>1</v>
      </c>
      <c r="AK1045" t="s">
        <v>23497</v>
      </c>
      <c r="AL1045">
        <v>2</v>
      </c>
      <c r="AN1045" t="s">
        <v>27295</v>
      </c>
      <c r="AO1045">
        <v>1</v>
      </c>
      <c r="AT1045" t="s">
        <v>32071</v>
      </c>
      <c r="AU1045">
        <v>4</v>
      </c>
      <c r="AZ1045" t="s">
        <v>34750</v>
      </c>
      <c r="BA1045">
        <v>1</v>
      </c>
      <c r="BC1045" t="s">
        <v>38045</v>
      </c>
      <c r="BD1045">
        <v>3</v>
      </c>
      <c r="BF1045" t="s">
        <v>42405</v>
      </c>
      <c r="BG1045">
        <v>2</v>
      </c>
    </row>
    <row r="1046" spans="1:59" x14ac:dyDescent="0.3">
      <c r="A1046" t="s">
        <v>1045</v>
      </c>
      <c r="B1046">
        <v>2</v>
      </c>
      <c r="D1046" t="s">
        <v>4440</v>
      </c>
      <c r="E1046">
        <v>2</v>
      </c>
      <c r="G1046" t="s">
        <v>8166</v>
      </c>
      <c r="H1046">
        <v>3</v>
      </c>
      <c r="J1046" t="s">
        <v>9215</v>
      </c>
      <c r="K1046">
        <v>1</v>
      </c>
      <c r="M1046" t="s">
        <v>11721</v>
      </c>
      <c r="N1046">
        <v>1</v>
      </c>
      <c r="P1046" t="s">
        <v>13757</v>
      </c>
      <c r="Q1046">
        <v>1</v>
      </c>
      <c r="S1046" t="s">
        <v>15194</v>
      </c>
      <c r="T1046">
        <v>1</v>
      </c>
      <c r="V1046" t="s">
        <v>16499</v>
      </c>
      <c r="W1046">
        <v>1</v>
      </c>
      <c r="Y1046" t="s">
        <v>17551</v>
      </c>
      <c r="Z1046">
        <v>1</v>
      </c>
      <c r="AE1046" t="s">
        <v>19891</v>
      </c>
      <c r="AF1046">
        <v>1</v>
      </c>
      <c r="AH1046" t="s">
        <v>21613</v>
      </c>
      <c r="AI1046">
        <v>1</v>
      </c>
      <c r="AK1046" t="s">
        <v>23499</v>
      </c>
      <c r="AL1046">
        <v>2</v>
      </c>
      <c r="AN1046" t="s">
        <v>27300</v>
      </c>
      <c r="AO1046">
        <v>1</v>
      </c>
      <c r="AT1046" t="s">
        <v>32087</v>
      </c>
      <c r="AU1046">
        <v>4</v>
      </c>
      <c r="AZ1046" t="s">
        <v>34757</v>
      </c>
      <c r="BA1046">
        <v>1</v>
      </c>
      <c r="BC1046" t="s">
        <v>38046</v>
      </c>
      <c r="BD1046">
        <v>3</v>
      </c>
      <c r="BF1046" t="s">
        <v>42407</v>
      </c>
      <c r="BG1046">
        <v>2</v>
      </c>
    </row>
    <row r="1047" spans="1:59" x14ac:dyDescent="0.3">
      <c r="A1047" t="s">
        <v>1046</v>
      </c>
      <c r="B1047">
        <v>2</v>
      </c>
      <c r="D1047" t="s">
        <v>4464</v>
      </c>
      <c r="E1047">
        <v>2</v>
      </c>
      <c r="G1047" t="s">
        <v>8167</v>
      </c>
      <c r="H1047">
        <v>3</v>
      </c>
      <c r="J1047" t="s">
        <v>9218</v>
      </c>
      <c r="K1047">
        <v>1</v>
      </c>
      <c r="M1047" t="s">
        <v>11724</v>
      </c>
      <c r="N1047">
        <v>1</v>
      </c>
      <c r="P1047" t="s">
        <v>13758</v>
      </c>
      <c r="Q1047">
        <v>1</v>
      </c>
      <c r="S1047" t="s">
        <v>15196</v>
      </c>
      <c r="T1047">
        <v>1</v>
      </c>
      <c r="V1047" t="s">
        <v>16503</v>
      </c>
      <c r="W1047">
        <v>1</v>
      </c>
      <c r="Y1047" t="s">
        <v>17552</v>
      </c>
      <c r="Z1047">
        <v>1</v>
      </c>
      <c r="AE1047" t="s">
        <v>19892</v>
      </c>
      <c r="AF1047">
        <v>1</v>
      </c>
      <c r="AH1047" t="s">
        <v>21615</v>
      </c>
      <c r="AI1047">
        <v>1</v>
      </c>
      <c r="AK1047" t="s">
        <v>23501</v>
      </c>
      <c r="AL1047">
        <v>2</v>
      </c>
      <c r="AN1047" t="s">
        <v>27302</v>
      </c>
      <c r="AO1047">
        <v>1</v>
      </c>
      <c r="AT1047" t="s">
        <v>32114</v>
      </c>
      <c r="AU1047">
        <v>4</v>
      </c>
      <c r="AZ1047" t="s">
        <v>34761</v>
      </c>
      <c r="BA1047">
        <v>1</v>
      </c>
      <c r="BC1047" t="s">
        <v>38060</v>
      </c>
      <c r="BD1047">
        <v>3</v>
      </c>
      <c r="BF1047" t="s">
        <v>42408</v>
      </c>
      <c r="BG1047">
        <v>2</v>
      </c>
    </row>
    <row r="1048" spans="1:59" x14ac:dyDescent="0.3">
      <c r="A1048" t="s">
        <v>1047</v>
      </c>
      <c r="B1048">
        <v>2</v>
      </c>
      <c r="D1048" t="s">
        <v>4466</v>
      </c>
      <c r="E1048">
        <v>2</v>
      </c>
      <c r="G1048" t="s">
        <v>8247</v>
      </c>
      <c r="H1048">
        <v>3</v>
      </c>
      <c r="J1048" t="s">
        <v>9222</v>
      </c>
      <c r="K1048">
        <v>1</v>
      </c>
      <c r="M1048" t="s">
        <v>11727</v>
      </c>
      <c r="N1048">
        <v>1</v>
      </c>
      <c r="P1048" t="s">
        <v>13761</v>
      </c>
      <c r="Q1048">
        <v>1</v>
      </c>
      <c r="S1048" t="s">
        <v>15199</v>
      </c>
      <c r="T1048">
        <v>1</v>
      </c>
      <c r="V1048" t="s">
        <v>16504</v>
      </c>
      <c r="W1048">
        <v>1</v>
      </c>
      <c r="Y1048" t="s">
        <v>17553</v>
      </c>
      <c r="Z1048">
        <v>1</v>
      </c>
      <c r="AE1048" t="s">
        <v>19893</v>
      </c>
      <c r="AF1048">
        <v>1</v>
      </c>
      <c r="AH1048" t="s">
        <v>21617</v>
      </c>
      <c r="AI1048">
        <v>1</v>
      </c>
      <c r="AK1048" t="s">
        <v>23508</v>
      </c>
      <c r="AL1048">
        <v>2</v>
      </c>
      <c r="AN1048" t="s">
        <v>27303</v>
      </c>
      <c r="AO1048">
        <v>1</v>
      </c>
      <c r="AT1048" t="s">
        <v>32136</v>
      </c>
      <c r="AU1048">
        <v>4</v>
      </c>
      <c r="AZ1048" t="s">
        <v>34763</v>
      </c>
      <c r="BA1048">
        <v>1</v>
      </c>
      <c r="BC1048" t="s">
        <v>38086</v>
      </c>
      <c r="BD1048">
        <v>3</v>
      </c>
      <c r="BF1048" t="s">
        <v>42411</v>
      </c>
      <c r="BG1048">
        <v>2</v>
      </c>
    </row>
    <row r="1049" spans="1:59" x14ac:dyDescent="0.3">
      <c r="A1049" t="s">
        <v>1048</v>
      </c>
      <c r="B1049">
        <v>2</v>
      </c>
      <c r="D1049" t="s">
        <v>4474</v>
      </c>
      <c r="E1049">
        <v>2</v>
      </c>
      <c r="G1049" t="s">
        <v>8251</v>
      </c>
      <c r="H1049">
        <v>3</v>
      </c>
      <c r="J1049" t="s">
        <v>9223</v>
      </c>
      <c r="K1049">
        <v>1</v>
      </c>
      <c r="M1049" t="s">
        <v>11728</v>
      </c>
      <c r="N1049">
        <v>1</v>
      </c>
      <c r="P1049" t="s">
        <v>13762</v>
      </c>
      <c r="Q1049">
        <v>1</v>
      </c>
      <c r="S1049" t="s">
        <v>15202</v>
      </c>
      <c r="T1049">
        <v>1</v>
      </c>
      <c r="V1049" t="s">
        <v>16505</v>
      </c>
      <c r="W1049">
        <v>1</v>
      </c>
      <c r="Y1049" t="s">
        <v>17555</v>
      </c>
      <c r="Z1049">
        <v>1</v>
      </c>
      <c r="AE1049" t="s">
        <v>19894</v>
      </c>
      <c r="AF1049">
        <v>1</v>
      </c>
      <c r="AH1049" t="s">
        <v>21618</v>
      </c>
      <c r="AI1049">
        <v>1</v>
      </c>
      <c r="AK1049" t="s">
        <v>23511</v>
      </c>
      <c r="AL1049">
        <v>2</v>
      </c>
      <c r="AN1049" t="s">
        <v>27304</v>
      </c>
      <c r="AO1049">
        <v>1</v>
      </c>
      <c r="AT1049" t="s">
        <v>32141</v>
      </c>
      <c r="AU1049">
        <v>4</v>
      </c>
      <c r="AZ1049" t="s">
        <v>34765</v>
      </c>
      <c r="BA1049">
        <v>1</v>
      </c>
      <c r="BC1049" t="s">
        <v>38118</v>
      </c>
      <c r="BD1049">
        <v>3</v>
      </c>
      <c r="BF1049" t="s">
        <v>42416</v>
      </c>
      <c r="BG1049">
        <v>2</v>
      </c>
    </row>
    <row r="1050" spans="1:59" x14ac:dyDescent="0.3">
      <c r="A1050" t="s">
        <v>1049</v>
      </c>
      <c r="B1050">
        <v>2</v>
      </c>
      <c r="D1050" t="s">
        <v>4479</v>
      </c>
      <c r="E1050">
        <v>2</v>
      </c>
      <c r="G1050" t="s">
        <v>8266</v>
      </c>
      <c r="H1050">
        <v>3</v>
      </c>
      <c r="J1050" t="s">
        <v>9225</v>
      </c>
      <c r="K1050">
        <v>1</v>
      </c>
      <c r="M1050" t="s">
        <v>11732</v>
      </c>
      <c r="N1050">
        <v>1</v>
      </c>
      <c r="P1050" t="s">
        <v>13763</v>
      </c>
      <c r="Q1050">
        <v>1</v>
      </c>
      <c r="S1050" t="s">
        <v>15205</v>
      </c>
      <c r="T1050">
        <v>1</v>
      </c>
      <c r="V1050" t="s">
        <v>16506</v>
      </c>
      <c r="W1050">
        <v>1</v>
      </c>
      <c r="Y1050" t="s">
        <v>17557</v>
      </c>
      <c r="Z1050">
        <v>1</v>
      </c>
      <c r="AE1050" t="s">
        <v>19896</v>
      </c>
      <c r="AF1050">
        <v>1</v>
      </c>
      <c r="AH1050" t="s">
        <v>21620</v>
      </c>
      <c r="AI1050">
        <v>1</v>
      </c>
      <c r="AK1050" t="s">
        <v>23515</v>
      </c>
      <c r="AL1050">
        <v>2</v>
      </c>
      <c r="AN1050" t="s">
        <v>27305</v>
      </c>
      <c r="AO1050">
        <v>1</v>
      </c>
      <c r="AT1050" t="s">
        <v>32229</v>
      </c>
      <c r="AU1050">
        <v>4</v>
      </c>
      <c r="AZ1050" t="s">
        <v>34768</v>
      </c>
      <c r="BA1050">
        <v>1</v>
      </c>
      <c r="BC1050" t="s">
        <v>38120</v>
      </c>
      <c r="BD1050">
        <v>3</v>
      </c>
      <c r="BF1050" t="s">
        <v>42419</v>
      </c>
      <c r="BG1050">
        <v>2</v>
      </c>
    </row>
    <row r="1051" spans="1:59" x14ac:dyDescent="0.3">
      <c r="A1051" t="s">
        <v>1050</v>
      </c>
      <c r="B1051">
        <v>2</v>
      </c>
      <c r="D1051" t="s">
        <v>4480</v>
      </c>
      <c r="E1051">
        <v>2</v>
      </c>
      <c r="G1051" t="s">
        <v>8275</v>
      </c>
      <c r="H1051">
        <v>3</v>
      </c>
      <c r="J1051" t="s">
        <v>9226</v>
      </c>
      <c r="K1051">
        <v>1</v>
      </c>
      <c r="M1051" t="s">
        <v>11733</v>
      </c>
      <c r="N1051">
        <v>1</v>
      </c>
      <c r="P1051" t="s">
        <v>13767</v>
      </c>
      <c r="Q1051">
        <v>1</v>
      </c>
      <c r="S1051" t="s">
        <v>15206</v>
      </c>
      <c r="T1051">
        <v>1</v>
      </c>
      <c r="V1051" t="s">
        <v>16508</v>
      </c>
      <c r="W1051">
        <v>1</v>
      </c>
      <c r="Y1051" t="s">
        <v>17559</v>
      </c>
      <c r="Z1051">
        <v>1</v>
      </c>
      <c r="AE1051" t="s">
        <v>19897</v>
      </c>
      <c r="AF1051">
        <v>1</v>
      </c>
      <c r="AH1051" t="s">
        <v>21621</v>
      </c>
      <c r="AI1051">
        <v>1</v>
      </c>
      <c r="AK1051" t="s">
        <v>23526</v>
      </c>
      <c r="AL1051">
        <v>2</v>
      </c>
      <c r="AN1051" t="s">
        <v>27306</v>
      </c>
      <c r="AO1051">
        <v>1</v>
      </c>
      <c r="AT1051" t="s">
        <v>32231</v>
      </c>
      <c r="AU1051">
        <v>4</v>
      </c>
      <c r="AZ1051" t="s">
        <v>34771</v>
      </c>
      <c r="BA1051">
        <v>1</v>
      </c>
      <c r="BC1051" t="s">
        <v>38171</v>
      </c>
      <c r="BD1051">
        <v>3</v>
      </c>
      <c r="BF1051" t="s">
        <v>42428</v>
      </c>
      <c r="BG1051">
        <v>2</v>
      </c>
    </row>
    <row r="1052" spans="1:59" x14ac:dyDescent="0.3">
      <c r="A1052" t="s">
        <v>1051</v>
      </c>
      <c r="B1052">
        <v>2</v>
      </c>
      <c r="D1052" t="s">
        <v>4481</v>
      </c>
      <c r="E1052">
        <v>2</v>
      </c>
      <c r="G1052" t="s">
        <v>8283</v>
      </c>
      <c r="H1052">
        <v>3</v>
      </c>
      <c r="J1052" t="s">
        <v>9227</v>
      </c>
      <c r="K1052">
        <v>1</v>
      </c>
      <c r="M1052" t="s">
        <v>11734</v>
      </c>
      <c r="N1052">
        <v>1</v>
      </c>
      <c r="P1052" t="s">
        <v>13768</v>
      </c>
      <c r="Q1052">
        <v>1</v>
      </c>
      <c r="S1052" t="s">
        <v>15207</v>
      </c>
      <c r="T1052">
        <v>1</v>
      </c>
      <c r="V1052" t="s">
        <v>16511</v>
      </c>
      <c r="W1052">
        <v>1</v>
      </c>
      <c r="Y1052" t="s">
        <v>17560</v>
      </c>
      <c r="Z1052">
        <v>1</v>
      </c>
      <c r="AE1052" t="s">
        <v>19898</v>
      </c>
      <c r="AF1052">
        <v>1</v>
      </c>
      <c r="AH1052" t="s">
        <v>21623</v>
      </c>
      <c r="AI1052">
        <v>1</v>
      </c>
      <c r="AK1052" t="s">
        <v>23539</v>
      </c>
      <c r="AL1052">
        <v>2</v>
      </c>
      <c r="AN1052" t="s">
        <v>27307</v>
      </c>
      <c r="AO1052">
        <v>1</v>
      </c>
      <c r="AT1052" t="s">
        <v>32267</v>
      </c>
      <c r="AU1052">
        <v>4</v>
      </c>
      <c r="AZ1052" t="s">
        <v>34774</v>
      </c>
      <c r="BA1052">
        <v>1</v>
      </c>
      <c r="BC1052" t="s">
        <v>38177</v>
      </c>
      <c r="BD1052">
        <v>3</v>
      </c>
      <c r="BF1052" t="s">
        <v>42442</v>
      </c>
      <c r="BG1052">
        <v>2</v>
      </c>
    </row>
    <row r="1053" spans="1:59" x14ac:dyDescent="0.3">
      <c r="A1053" t="s">
        <v>1052</v>
      </c>
      <c r="B1053">
        <v>2</v>
      </c>
      <c r="D1053" t="s">
        <v>4482</v>
      </c>
      <c r="E1053">
        <v>2</v>
      </c>
      <c r="G1053" t="s">
        <v>8300</v>
      </c>
      <c r="H1053">
        <v>3</v>
      </c>
      <c r="J1053" t="s">
        <v>9228</v>
      </c>
      <c r="K1053">
        <v>1</v>
      </c>
      <c r="M1053" t="s">
        <v>11735</v>
      </c>
      <c r="N1053">
        <v>1</v>
      </c>
      <c r="P1053" t="s">
        <v>13770</v>
      </c>
      <c r="Q1053">
        <v>1</v>
      </c>
      <c r="S1053" t="s">
        <v>15210</v>
      </c>
      <c r="T1053">
        <v>1</v>
      </c>
      <c r="V1053" t="s">
        <v>16514</v>
      </c>
      <c r="W1053">
        <v>1</v>
      </c>
      <c r="Y1053" t="s">
        <v>17562</v>
      </c>
      <c r="Z1053">
        <v>1</v>
      </c>
      <c r="AE1053" t="s">
        <v>19899</v>
      </c>
      <c r="AF1053">
        <v>1</v>
      </c>
      <c r="AH1053" t="s">
        <v>21624</v>
      </c>
      <c r="AI1053">
        <v>1</v>
      </c>
      <c r="AK1053" t="s">
        <v>23542</v>
      </c>
      <c r="AL1053">
        <v>2</v>
      </c>
      <c r="AN1053" t="s">
        <v>27308</v>
      </c>
      <c r="AO1053">
        <v>1</v>
      </c>
      <c r="AT1053" t="s">
        <v>32268</v>
      </c>
      <c r="AU1053">
        <v>4</v>
      </c>
      <c r="AZ1053" t="s">
        <v>34778</v>
      </c>
      <c r="BA1053">
        <v>1</v>
      </c>
      <c r="BC1053" t="s">
        <v>38180</v>
      </c>
      <c r="BD1053">
        <v>3</v>
      </c>
      <c r="BF1053" t="s">
        <v>42447</v>
      </c>
      <c r="BG1053">
        <v>2</v>
      </c>
    </row>
    <row r="1054" spans="1:59" x14ac:dyDescent="0.3">
      <c r="A1054" t="s">
        <v>1053</v>
      </c>
      <c r="B1054">
        <v>2</v>
      </c>
      <c r="D1054" t="s">
        <v>4488</v>
      </c>
      <c r="E1054">
        <v>2</v>
      </c>
      <c r="G1054" t="s">
        <v>8308</v>
      </c>
      <c r="H1054">
        <v>3</v>
      </c>
      <c r="J1054" t="s">
        <v>9234</v>
      </c>
      <c r="K1054">
        <v>1</v>
      </c>
      <c r="M1054" t="s">
        <v>11737</v>
      </c>
      <c r="N1054">
        <v>1</v>
      </c>
      <c r="P1054" t="s">
        <v>13771</v>
      </c>
      <c r="Q1054">
        <v>1</v>
      </c>
      <c r="S1054" t="s">
        <v>15212</v>
      </c>
      <c r="T1054">
        <v>1</v>
      </c>
      <c r="V1054" t="s">
        <v>16515</v>
      </c>
      <c r="W1054">
        <v>1</v>
      </c>
      <c r="Y1054" t="s">
        <v>17563</v>
      </c>
      <c r="Z1054">
        <v>1</v>
      </c>
      <c r="AE1054" t="s">
        <v>19900</v>
      </c>
      <c r="AF1054">
        <v>1</v>
      </c>
      <c r="AH1054" t="s">
        <v>21625</v>
      </c>
      <c r="AI1054">
        <v>1</v>
      </c>
      <c r="AK1054" t="s">
        <v>23557</v>
      </c>
      <c r="AL1054">
        <v>2</v>
      </c>
      <c r="AN1054" t="s">
        <v>27310</v>
      </c>
      <c r="AO1054">
        <v>1</v>
      </c>
      <c r="AT1054" t="s">
        <v>32275</v>
      </c>
      <c r="AU1054">
        <v>4</v>
      </c>
      <c r="AZ1054" t="s">
        <v>34779</v>
      </c>
      <c r="BA1054">
        <v>1</v>
      </c>
      <c r="BC1054" t="s">
        <v>38182</v>
      </c>
      <c r="BD1054">
        <v>3</v>
      </c>
      <c r="BF1054" t="s">
        <v>42456</v>
      </c>
      <c r="BG1054">
        <v>2</v>
      </c>
    </row>
    <row r="1055" spans="1:59" x14ac:dyDescent="0.3">
      <c r="A1055" t="s">
        <v>1054</v>
      </c>
      <c r="B1055">
        <v>2</v>
      </c>
      <c r="D1055" t="s">
        <v>4498</v>
      </c>
      <c r="E1055">
        <v>2</v>
      </c>
      <c r="G1055" t="s">
        <v>8315</v>
      </c>
      <c r="H1055">
        <v>3</v>
      </c>
      <c r="J1055" t="s">
        <v>9237</v>
      </c>
      <c r="K1055">
        <v>1</v>
      </c>
      <c r="M1055" t="s">
        <v>11738</v>
      </c>
      <c r="N1055">
        <v>1</v>
      </c>
      <c r="P1055" t="s">
        <v>13772</v>
      </c>
      <c r="Q1055">
        <v>1</v>
      </c>
      <c r="S1055" t="s">
        <v>15214</v>
      </c>
      <c r="T1055">
        <v>1</v>
      </c>
      <c r="V1055" t="s">
        <v>16516</v>
      </c>
      <c r="W1055">
        <v>1</v>
      </c>
      <c r="Y1055" t="s">
        <v>17565</v>
      </c>
      <c r="Z1055">
        <v>1</v>
      </c>
      <c r="AE1055" t="s">
        <v>19901</v>
      </c>
      <c r="AF1055">
        <v>1</v>
      </c>
      <c r="AH1055" t="s">
        <v>21626</v>
      </c>
      <c r="AI1055">
        <v>1</v>
      </c>
      <c r="AK1055" t="s">
        <v>23568</v>
      </c>
      <c r="AL1055">
        <v>2</v>
      </c>
      <c r="AN1055" t="s">
        <v>27311</v>
      </c>
      <c r="AO1055">
        <v>1</v>
      </c>
      <c r="AT1055" t="s">
        <v>32412</v>
      </c>
      <c r="AU1055">
        <v>4</v>
      </c>
      <c r="AZ1055" t="s">
        <v>34780</v>
      </c>
      <c r="BA1055">
        <v>1</v>
      </c>
      <c r="BC1055" t="s">
        <v>38191</v>
      </c>
      <c r="BD1055">
        <v>3</v>
      </c>
      <c r="BF1055" t="s">
        <v>42463</v>
      </c>
      <c r="BG1055">
        <v>2</v>
      </c>
    </row>
    <row r="1056" spans="1:59" x14ac:dyDescent="0.3">
      <c r="A1056" t="s">
        <v>1055</v>
      </c>
      <c r="B1056">
        <v>2</v>
      </c>
      <c r="D1056" t="s">
        <v>4499</v>
      </c>
      <c r="E1056">
        <v>2</v>
      </c>
      <c r="G1056" t="s">
        <v>8319</v>
      </c>
      <c r="H1056">
        <v>3</v>
      </c>
      <c r="J1056" t="s">
        <v>9238</v>
      </c>
      <c r="K1056">
        <v>1</v>
      </c>
      <c r="M1056" t="s">
        <v>11739</v>
      </c>
      <c r="N1056">
        <v>1</v>
      </c>
      <c r="P1056" t="s">
        <v>13773</v>
      </c>
      <c r="Q1056">
        <v>1</v>
      </c>
      <c r="S1056" t="s">
        <v>15215</v>
      </c>
      <c r="T1056">
        <v>1</v>
      </c>
      <c r="V1056" t="s">
        <v>16517</v>
      </c>
      <c r="W1056">
        <v>1</v>
      </c>
      <c r="Y1056" t="s">
        <v>17568</v>
      </c>
      <c r="Z1056">
        <v>1</v>
      </c>
      <c r="AE1056" t="s">
        <v>19902</v>
      </c>
      <c r="AF1056">
        <v>1</v>
      </c>
      <c r="AH1056" t="s">
        <v>21628</v>
      </c>
      <c r="AI1056">
        <v>1</v>
      </c>
      <c r="AK1056" t="s">
        <v>23576</v>
      </c>
      <c r="AL1056">
        <v>2</v>
      </c>
      <c r="AN1056" t="s">
        <v>27313</v>
      </c>
      <c r="AO1056">
        <v>1</v>
      </c>
      <c r="AT1056" t="s">
        <v>32432</v>
      </c>
      <c r="AU1056">
        <v>4</v>
      </c>
      <c r="AZ1056" t="s">
        <v>34784</v>
      </c>
      <c r="BA1056">
        <v>1</v>
      </c>
      <c r="BC1056" t="s">
        <v>38204</v>
      </c>
      <c r="BD1056">
        <v>3</v>
      </c>
      <c r="BF1056" t="s">
        <v>42467</v>
      </c>
      <c r="BG1056">
        <v>2</v>
      </c>
    </row>
    <row r="1057" spans="1:59" x14ac:dyDescent="0.3">
      <c r="A1057" t="s">
        <v>1056</v>
      </c>
      <c r="B1057">
        <v>2</v>
      </c>
      <c r="D1057" t="s">
        <v>4503</v>
      </c>
      <c r="E1057">
        <v>2</v>
      </c>
      <c r="G1057" t="s">
        <v>8327</v>
      </c>
      <c r="H1057">
        <v>3</v>
      </c>
      <c r="J1057" t="s">
        <v>9239</v>
      </c>
      <c r="K1057">
        <v>1</v>
      </c>
      <c r="M1057" t="s">
        <v>11741</v>
      </c>
      <c r="N1057">
        <v>1</v>
      </c>
      <c r="P1057" t="s">
        <v>13774</v>
      </c>
      <c r="Q1057">
        <v>1</v>
      </c>
      <c r="S1057" t="s">
        <v>15216</v>
      </c>
      <c r="T1057">
        <v>1</v>
      </c>
      <c r="V1057" t="s">
        <v>16523</v>
      </c>
      <c r="W1057">
        <v>1</v>
      </c>
      <c r="Y1057" t="s">
        <v>17570</v>
      </c>
      <c r="Z1057">
        <v>1</v>
      </c>
      <c r="AE1057" t="s">
        <v>19903</v>
      </c>
      <c r="AF1057">
        <v>1</v>
      </c>
      <c r="AH1057" t="s">
        <v>21630</v>
      </c>
      <c r="AI1057">
        <v>1</v>
      </c>
      <c r="AK1057" t="s">
        <v>23577</v>
      </c>
      <c r="AL1057">
        <v>2</v>
      </c>
      <c r="AN1057" t="s">
        <v>27315</v>
      </c>
      <c r="AO1057">
        <v>1</v>
      </c>
      <c r="AT1057" t="s">
        <v>32462</v>
      </c>
      <c r="AU1057">
        <v>4</v>
      </c>
      <c r="AZ1057" t="s">
        <v>34788</v>
      </c>
      <c r="BA1057">
        <v>1</v>
      </c>
      <c r="BC1057" t="s">
        <v>38226</v>
      </c>
      <c r="BD1057">
        <v>3</v>
      </c>
      <c r="BF1057" t="s">
        <v>42468</v>
      </c>
      <c r="BG1057">
        <v>2</v>
      </c>
    </row>
    <row r="1058" spans="1:59" x14ac:dyDescent="0.3">
      <c r="A1058" t="s">
        <v>1057</v>
      </c>
      <c r="B1058">
        <v>2</v>
      </c>
      <c r="D1058" t="s">
        <v>4507</v>
      </c>
      <c r="E1058">
        <v>2</v>
      </c>
      <c r="G1058" t="s">
        <v>8330</v>
      </c>
      <c r="H1058">
        <v>3</v>
      </c>
      <c r="J1058" t="s">
        <v>9240</v>
      </c>
      <c r="K1058">
        <v>1</v>
      </c>
      <c r="M1058" t="s">
        <v>11742</v>
      </c>
      <c r="N1058">
        <v>1</v>
      </c>
      <c r="P1058" t="s">
        <v>13775</v>
      </c>
      <c r="Q1058">
        <v>1</v>
      </c>
      <c r="S1058" t="s">
        <v>15217</v>
      </c>
      <c r="T1058">
        <v>1</v>
      </c>
      <c r="V1058" t="s">
        <v>16524</v>
      </c>
      <c r="W1058">
        <v>1</v>
      </c>
      <c r="Y1058" t="s">
        <v>17574</v>
      </c>
      <c r="Z1058">
        <v>1</v>
      </c>
      <c r="AE1058" t="s">
        <v>19904</v>
      </c>
      <c r="AF1058">
        <v>1</v>
      </c>
      <c r="AH1058" t="s">
        <v>21634</v>
      </c>
      <c r="AI1058">
        <v>1</v>
      </c>
      <c r="AK1058" t="s">
        <v>23582</v>
      </c>
      <c r="AL1058">
        <v>2</v>
      </c>
      <c r="AN1058" t="s">
        <v>27318</v>
      </c>
      <c r="AO1058">
        <v>1</v>
      </c>
      <c r="AT1058" t="s">
        <v>32524</v>
      </c>
      <c r="AU1058">
        <v>4</v>
      </c>
      <c r="AZ1058" t="s">
        <v>34789</v>
      </c>
      <c r="BA1058">
        <v>1</v>
      </c>
      <c r="BC1058" t="s">
        <v>38242</v>
      </c>
      <c r="BD1058">
        <v>3</v>
      </c>
      <c r="BF1058" t="s">
        <v>42471</v>
      </c>
      <c r="BG1058">
        <v>2</v>
      </c>
    </row>
    <row r="1059" spans="1:59" x14ac:dyDescent="0.3">
      <c r="A1059" t="s">
        <v>1058</v>
      </c>
      <c r="B1059">
        <v>2</v>
      </c>
      <c r="D1059" t="s">
        <v>4528</v>
      </c>
      <c r="E1059">
        <v>2</v>
      </c>
      <c r="G1059" t="s">
        <v>8334</v>
      </c>
      <c r="H1059">
        <v>3</v>
      </c>
      <c r="J1059" t="s">
        <v>9241</v>
      </c>
      <c r="K1059">
        <v>1</v>
      </c>
      <c r="M1059" t="s">
        <v>11743</v>
      </c>
      <c r="N1059">
        <v>1</v>
      </c>
      <c r="P1059" t="s">
        <v>13776</v>
      </c>
      <c r="Q1059">
        <v>1</v>
      </c>
      <c r="S1059" t="s">
        <v>15218</v>
      </c>
      <c r="T1059">
        <v>1</v>
      </c>
      <c r="V1059" t="s">
        <v>16525</v>
      </c>
      <c r="W1059">
        <v>1</v>
      </c>
      <c r="Y1059" t="s">
        <v>17575</v>
      </c>
      <c r="Z1059">
        <v>1</v>
      </c>
      <c r="AE1059" t="s">
        <v>19906</v>
      </c>
      <c r="AF1059">
        <v>1</v>
      </c>
      <c r="AH1059" t="s">
        <v>21635</v>
      </c>
      <c r="AI1059">
        <v>1</v>
      </c>
      <c r="AK1059" t="s">
        <v>23594</v>
      </c>
      <c r="AL1059">
        <v>2</v>
      </c>
      <c r="AN1059" t="s">
        <v>27319</v>
      </c>
      <c r="AO1059">
        <v>1</v>
      </c>
      <c r="AT1059" t="s">
        <v>32535</v>
      </c>
      <c r="AU1059">
        <v>4</v>
      </c>
      <c r="AZ1059" t="s">
        <v>34790</v>
      </c>
      <c r="BA1059">
        <v>1</v>
      </c>
      <c r="BC1059" t="s">
        <v>38267</v>
      </c>
      <c r="BD1059">
        <v>3</v>
      </c>
      <c r="BF1059" t="s">
        <v>42474</v>
      </c>
      <c r="BG1059">
        <v>2</v>
      </c>
    </row>
    <row r="1060" spans="1:59" x14ac:dyDescent="0.3">
      <c r="A1060" t="s">
        <v>1059</v>
      </c>
      <c r="B1060">
        <v>2</v>
      </c>
      <c r="D1060" t="s">
        <v>4543</v>
      </c>
      <c r="E1060">
        <v>2</v>
      </c>
      <c r="G1060" t="s">
        <v>8340</v>
      </c>
      <c r="H1060">
        <v>3</v>
      </c>
      <c r="J1060" t="s">
        <v>9244</v>
      </c>
      <c r="K1060">
        <v>1</v>
      </c>
      <c r="M1060" t="s">
        <v>11744</v>
      </c>
      <c r="N1060">
        <v>1</v>
      </c>
      <c r="P1060" t="s">
        <v>13777</v>
      </c>
      <c r="Q1060">
        <v>1</v>
      </c>
      <c r="S1060" t="s">
        <v>15219</v>
      </c>
      <c r="T1060">
        <v>1</v>
      </c>
      <c r="V1060" t="s">
        <v>16526</v>
      </c>
      <c r="W1060">
        <v>1</v>
      </c>
      <c r="Y1060" t="s">
        <v>17576</v>
      </c>
      <c r="Z1060">
        <v>1</v>
      </c>
      <c r="AE1060" t="s">
        <v>19907</v>
      </c>
      <c r="AF1060">
        <v>1</v>
      </c>
      <c r="AH1060" t="s">
        <v>21638</v>
      </c>
      <c r="AI1060">
        <v>1</v>
      </c>
      <c r="AK1060" t="s">
        <v>23600</v>
      </c>
      <c r="AL1060">
        <v>2</v>
      </c>
      <c r="AN1060" t="s">
        <v>27322</v>
      </c>
      <c r="AO1060">
        <v>1</v>
      </c>
      <c r="AT1060" t="s">
        <v>32542</v>
      </c>
      <c r="AU1060">
        <v>4</v>
      </c>
      <c r="AZ1060" t="s">
        <v>34791</v>
      </c>
      <c r="BA1060">
        <v>1</v>
      </c>
      <c r="BC1060" t="s">
        <v>38269</v>
      </c>
      <c r="BD1060">
        <v>3</v>
      </c>
      <c r="BF1060" t="s">
        <v>42475</v>
      </c>
      <c r="BG1060">
        <v>2</v>
      </c>
    </row>
    <row r="1061" spans="1:59" x14ac:dyDescent="0.3">
      <c r="A1061" t="s">
        <v>1060</v>
      </c>
      <c r="B1061">
        <v>2</v>
      </c>
      <c r="D1061" t="s">
        <v>4546</v>
      </c>
      <c r="E1061">
        <v>2</v>
      </c>
      <c r="G1061" t="s">
        <v>8385</v>
      </c>
      <c r="H1061">
        <v>3</v>
      </c>
      <c r="J1061" t="s">
        <v>9245</v>
      </c>
      <c r="K1061">
        <v>1</v>
      </c>
      <c r="M1061" t="s">
        <v>11745</v>
      </c>
      <c r="N1061">
        <v>1</v>
      </c>
      <c r="P1061" t="s">
        <v>13778</v>
      </c>
      <c r="Q1061">
        <v>1</v>
      </c>
      <c r="S1061" t="s">
        <v>15221</v>
      </c>
      <c r="T1061">
        <v>1</v>
      </c>
      <c r="V1061" t="s">
        <v>16528</v>
      </c>
      <c r="W1061">
        <v>1</v>
      </c>
      <c r="Y1061" t="s">
        <v>17578</v>
      </c>
      <c r="Z1061">
        <v>1</v>
      </c>
      <c r="AE1061" t="s">
        <v>19908</v>
      </c>
      <c r="AF1061">
        <v>1</v>
      </c>
      <c r="AH1061" t="s">
        <v>21639</v>
      </c>
      <c r="AI1061">
        <v>1</v>
      </c>
      <c r="AK1061" t="s">
        <v>23605</v>
      </c>
      <c r="AL1061">
        <v>2</v>
      </c>
      <c r="AN1061" t="s">
        <v>27323</v>
      </c>
      <c r="AO1061">
        <v>1</v>
      </c>
      <c r="AT1061" t="s">
        <v>32547</v>
      </c>
      <c r="AU1061">
        <v>4</v>
      </c>
      <c r="AZ1061" t="s">
        <v>34793</v>
      </c>
      <c r="BA1061">
        <v>1</v>
      </c>
      <c r="BC1061" t="s">
        <v>38297</v>
      </c>
      <c r="BD1061">
        <v>3</v>
      </c>
      <c r="BF1061" t="s">
        <v>42476</v>
      </c>
      <c r="BG1061">
        <v>2</v>
      </c>
    </row>
    <row r="1062" spans="1:59" x14ac:dyDescent="0.3">
      <c r="A1062" t="s">
        <v>1061</v>
      </c>
      <c r="B1062">
        <v>2</v>
      </c>
      <c r="D1062" t="s">
        <v>4550</v>
      </c>
      <c r="E1062">
        <v>2</v>
      </c>
      <c r="G1062" t="s">
        <v>8394</v>
      </c>
      <c r="H1062">
        <v>3</v>
      </c>
      <c r="J1062" t="s">
        <v>9248</v>
      </c>
      <c r="K1062">
        <v>1</v>
      </c>
      <c r="M1062" t="s">
        <v>11746</v>
      </c>
      <c r="N1062">
        <v>1</v>
      </c>
      <c r="P1062" t="s">
        <v>13780</v>
      </c>
      <c r="Q1062">
        <v>1</v>
      </c>
      <c r="S1062" t="s">
        <v>15222</v>
      </c>
      <c r="T1062">
        <v>1</v>
      </c>
      <c r="V1062" t="s">
        <v>16530</v>
      </c>
      <c r="W1062">
        <v>1</v>
      </c>
      <c r="Y1062" t="s">
        <v>17579</v>
      </c>
      <c r="Z1062">
        <v>1</v>
      </c>
      <c r="AE1062" t="s">
        <v>19910</v>
      </c>
      <c r="AF1062">
        <v>1</v>
      </c>
      <c r="AH1062" t="s">
        <v>21640</v>
      </c>
      <c r="AI1062">
        <v>1</v>
      </c>
      <c r="AK1062" t="s">
        <v>23608</v>
      </c>
      <c r="AL1062">
        <v>2</v>
      </c>
      <c r="AN1062" t="s">
        <v>27324</v>
      </c>
      <c r="AO1062">
        <v>1</v>
      </c>
      <c r="AT1062" t="s">
        <v>32615</v>
      </c>
      <c r="AU1062">
        <v>4</v>
      </c>
      <c r="AZ1062" t="s">
        <v>34794</v>
      </c>
      <c r="BA1062">
        <v>1</v>
      </c>
      <c r="BC1062" t="s">
        <v>38307</v>
      </c>
      <c r="BD1062">
        <v>3</v>
      </c>
      <c r="BF1062" t="s">
        <v>42487</v>
      </c>
      <c r="BG1062">
        <v>2</v>
      </c>
    </row>
    <row r="1063" spans="1:59" x14ac:dyDescent="0.3">
      <c r="A1063" t="s">
        <v>1062</v>
      </c>
      <c r="B1063">
        <v>2</v>
      </c>
      <c r="D1063" t="s">
        <v>4551</v>
      </c>
      <c r="E1063">
        <v>2</v>
      </c>
      <c r="G1063" t="s">
        <v>8423</v>
      </c>
      <c r="H1063">
        <v>3</v>
      </c>
      <c r="J1063" t="s">
        <v>9250</v>
      </c>
      <c r="K1063">
        <v>1</v>
      </c>
      <c r="M1063" t="s">
        <v>11747</v>
      </c>
      <c r="N1063">
        <v>1</v>
      </c>
      <c r="P1063" t="s">
        <v>13781</v>
      </c>
      <c r="Q1063">
        <v>1</v>
      </c>
      <c r="S1063" t="s">
        <v>15225</v>
      </c>
      <c r="T1063">
        <v>1</v>
      </c>
      <c r="V1063" t="s">
        <v>16531</v>
      </c>
      <c r="W1063">
        <v>1</v>
      </c>
      <c r="Y1063" t="s">
        <v>17580</v>
      </c>
      <c r="Z1063">
        <v>1</v>
      </c>
      <c r="AE1063" t="s">
        <v>19911</v>
      </c>
      <c r="AF1063">
        <v>1</v>
      </c>
      <c r="AH1063" t="s">
        <v>21642</v>
      </c>
      <c r="AI1063">
        <v>1</v>
      </c>
      <c r="AK1063" t="s">
        <v>23609</v>
      </c>
      <c r="AL1063">
        <v>2</v>
      </c>
      <c r="AN1063" t="s">
        <v>27326</v>
      </c>
      <c r="AO1063">
        <v>1</v>
      </c>
      <c r="AT1063" t="s">
        <v>32616</v>
      </c>
      <c r="AU1063">
        <v>4</v>
      </c>
      <c r="AZ1063" t="s">
        <v>34795</v>
      </c>
      <c r="BA1063">
        <v>1</v>
      </c>
      <c r="BC1063" t="s">
        <v>38318</v>
      </c>
      <c r="BD1063">
        <v>3</v>
      </c>
      <c r="BF1063" t="s">
        <v>42495</v>
      </c>
      <c r="BG1063">
        <v>2</v>
      </c>
    </row>
    <row r="1064" spans="1:59" x14ac:dyDescent="0.3">
      <c r="A1064" t="s">
        <v>1063</v>
      </c>
      <c r="B1064">
        <v>2</v>
      </c>
      <c r="D1064" t="s">
        <v>4552</v>
      </c>
      <c r="E1064">
        <v>2</v>
      </c>
      <c r="G1064" t="s">
        <v>8442</v>
      </c>
      <c r="H1064">
        <v>3</v>
      </c>
      <c r="J1064" t="s">
        <v>9252</v>
      </c>
      <c r="K1064">
        <v>1</v>
      </c>
      <c r="M1064" t="s">
        <v>11748</v>
      </c>
      <c r="N1064">
        <v>1</v>
      </c>
      <c r="P1064" t="s">
        <v>13782</v>
      </c>
      <c r="Q1064">
        <v>1</v>
      </c>
      <c r="S1064" t="s">
        <v>15227</v>
      </c>
      <c r="T1064">
        <v>1</v>
      </c>
      <c r="V1064" t="s">
        <v>16532</v>
      </c>
      <c r="W1064">
        <v>1</v>
      </c>
      <c r="Y1064" t="s">
        <v>17581</v>
      </c>
      <c r="Z1064">
        <v>1</v>
      </c>
      <c r="AE1064" t="s">
        <v>19912</v>
      </c>
      <c r="AF1064">
        <v>1</v>
      </c>
      <c r="AH1064" t="s">
        <v>21643</v>
      </c>
      <c r="AI1064">
        <v>1</v>
      </c>
      <c r="AK1064" t="s">
        <v>23611</v>
      </c>
      <c r="AL1064">
        <v>2</v>
      </c>
      <c r="AN1064" t="s">
        <v>27327</v>
      </c>
      <c r="AO1064">
        <v>1</v>
      </c>
      <c r="AT1064" t="s">
        <v>32618</v>
      </c>
      <c r="AU1064">
        <v>4</v>
      </c>
      <c r="AZ1064" t="s">
        <v>34796</v>
      </c>
      <c r="BA1064">
        <v>1</v>
      </c>
      <c r="BC1064" t="s">
        <v>38326</v>
      </c>
      <c r="BD1064">
        <v>3</v>
      </c>
      <c r="BF1064" t="s">
        <v>42496</v>
      </c>
      <c r="BG1064">
        <v>2</v>
      </c>
    </row>
    <row r="1065" spans="1:59" x14ac:dyDescent="0.3">
      <c r="A1065" t="s">
        <v>1064</v>
      </c>
      <c r="B1065">
        <v>2</v>
      </c>
      <c r="D1065" t="s">
        <v>4582</v>
      </c>
      <c r="E1065">
        <v>2</v>
      </c>
      <c r="G1065" t="s">
        <v>8457</v>
      </c>
      <c r="H1065">
        <v>3</v>
      </c>
      <c r="J1065" t="s">
        <v>9253</v>
      </c>
      <c r="K1065">
        <v>1</v>
      </c>
      <c r="M1065" t="s">
        <v>11750</v>
      </c>
      <c r="N1065">
        <v>1</v>
      </c>
      <c r="P1065" t="s">
        <v>13785</v>
      </c>
      <c r="Q1065">
        <v>1</v>
      </c>
      <c r="S1065" t="s">
        <v>15231</v>
      </c>
      <c r="T1065">
        <v>1</v>
      </c>
      <c r="V1065" t="s">
        <v>16534</v>
      </c>
      <c r="W1065">
        <v>1</v>
      </c>
      <c r="Y1065" t="s">
        <v>17583</v>
      </c>
      <c r="Z1065">
        <v>1</v>
      </c>
      <c r="AE1065" t="s">
        <v>19914</v>
      </c>
      <c r="AF1065">
        <v>1</v>
      </c>
      <c r="AH1065" t="s">
        <v>21644</v>
      </c>
      <c r="AI1065">
        <v>1</v>
      </c>
      <c r="AK1065" t="s">
        <v>23613</v>
      </c>
      <c r="AL1065">
        <v>2</v>
      </c>
      <c r="AN1065" t="s">
        <v>27328</v>
      </c>
      <c r="AO1065">
        <v>1</v>
      </c>
      <c r="AT1065" t="s">
        <v>32631</v>
      </c>
      <c r="AU1065">
        <v>4</v>
      </c>
      <c r="AZ1065" t="s">
        <v>34798</v>
      </c>
      <c r="BA1065">
        <v>1</v>
      </c>
      <c r="BC1065" t="s">
        <v>38334</v>
      </c>
      <c r="BD1065">
        <v>3</v>
      </c>
      <c r="BF1065" t="s">
        <v>42510</v>
      </c>
      <c r="BG1065">
        <v>2</v>
      </c>
    </row>
    <row r="1066" spans="1:59" x14ac:dyDescent="0.3">
      <c r="A1066" t="s">
        <v>1065</v>
      </c>
      <c r="B1066">
        <v>2</v>
      </c>
      <c r="D1066" t="s">
        <v>4584</v>
      </c>
      <c r="E1066">
        <v>2</v>
      </c>
      <c r="G1066" t="s">
        <v>8460</v>
      </c>
      <c r="H1066">
        <v>3</v>
      </c>
      <c r="J1066" t="s">
        <v>9255</v>
      </c>
      <c r="K1066">
        <v>1</v>
      </c>
      <c r="M1066" t="s">
        <v>11752</v>
      </c>
      <c r="N1066">
        <v>1</v>
      </c>
      <c r="P1066" t="s">
        <v>13786</v>
      </c>
      <c r="Q1066">
        <v>1</v>
      </c>
      <c r="S1066" t="s">
        <v>15233</v>
      </c>
      <c r="T1066">
        <v>1</v>
      </c>
      <c r="V1066" t="s">
        <v>16535</v>
      </c>
      <c r="W1066">
        <v>1</v>
      </c>
      <c r="Y1066" t="s">
        <v>17585</v>
      </c>
      <c r="Z1066">
        <v>1</v>
      </c>
      <c r="AE1066" t="s">
        <v>19917</v>
      </c>
      <c r="AF1066">
        <v>1</v>
      </c>
      <c r="AH1066" t="s">
        <v>21645</v>
      </c>
      <c r="AI1066">
        <v>1</v>
      </c>
      <c r="AK1066" t="s">
        <v>23614</v>
      </c>
      <c r="AL1066">
        <v>2</v>
      </c>
      <c r="AN1066" t="s">
        <v>27329</v>
      </c>
      <c r="AO1066">
        <v>1</v>
      </c>
      <c r="AT1066" t="s">
        <v>32633</v>
      </c>
      <c r="AU1066">
        <v>4</v>
      </c>
      <c r="AZ1066" t="s">
        <v>34803</v>
      </c>
      <c r="BA1066">
        <v>1</v>
      </c>
      <c r="BC1066" t="s">
        <v>38368</v>
      </c>
      <c r="BD1066">
        <v>3</v>
      </c>
      <c r="BF1066" t="s">
        <v>42517</v>
      </c>
      <c r="BG1066">
        <v>2</v>
      </c>
    </row>
    <row r="1067" spans="1:59" x14ac:dyDescent="0.3">
      <c r="A1067" t="s">
        <v>1066</v>
      </c>
      <c r="B1067">
        <v>2</v>
      </c>
      <c r="D1067" t="s">
        <v>4601</v>
      </c>
      <c r="E1067">
        <v>2</v>
      </c>
      <c r="G1067" t="s">
        <v>8467</v>
      </c>
      <c r="H1067">
        <v>3</v>
      </c>
      <c r="J1067" t="s">
        <v>9256</v>
      </c>
      <c r="K1067">
        <v>1</v>
      </c>
      <c r="M1067" t="s">
        <v>11753</v>
      </c>
      <c r="N1067">
        <v>1</v>
      </c>
      <c r="P1067" t="s">
        <v>13788</v>
      </c>
      <c r="Q1067">
        <v>1</v>
      </c>
      <c r="S1067" t="s">
        <v>15234</v>
      </c>
      <c r="T1067">
        <v>1</v>
      </c>
      <c r="V1067" t="s">
        <v>16536</v>
      </c>
      <c r="W1067">
        <v>1</v>
      </c>
      <c r="Y1067" t="s">
        <v>17586</v>
      </c>
      <c r="Z1067">
        <v>1</v>
      </c>
      <c r="AE1067" t="s">
        <v>19918</v>
      </c>
      <c r="AF1067">
        <v>1</v>
      </c>
      <c r="AH1067" t="s">
        <v>21646</v>
      </c>
      <c r="AI1067">
        <v>1</v>
      </c>
      <c r="AK1067" t="s">
        <v>23616</v>
      </c>
      <c r="AL1067">
        <v>2</v>
      </c>
      <c r="AN1067" t="s">
        <v>27330</v>
      </c>
      <c r="AO1067">
        <v>1</v>
      </c>
      <c r="AT1067" t="s">
        <v>32652</v>
      </c>
      <c r="AU1067">
        <v>4</v>
      </c>
      <c r="AZ1067" t="s">
        <v>34806</v>
      </c>
      <c r="BA1067">
        <v>1</v>
      </c>
      <c r="BC1067" t="s">
        <v>38386</v>
      </c>
      <c r="BD1067">
        <v>3</v>
      </c>
      <c r="BF1067" t="s">
        <v>42522</v>
      </c>
      <c r="BG1067">
        <v>2</v>
      </c>
    </row>
    <row r="1068" spans="1:59" x14ac:dyDescent="0.3">
      <c r="A1068" t="s">
        <v>1067</v>
      </c>
      <c r="B1068">
        <v>2</v>
      </c>
      <c r="D1068" t="s">
        <v>4611</v>
      </c>
      <c r="E1068">
        <v>2</v>
      </c>
      <c r="G1068" t="s">
        <v>8475</v>
      </c>
      <c r="H1068">
        <v>3</v>
      </c>
      <c r="J1068" t="s">
        <v>9259</v>
      </c>
      <c r="K1068">
        <v>1</v>
      </c>
      <c r="M1068" t="s">
        <v>11754</v>
      </c>
      <c r="N1068">
        <v>1</v>
      </c>
      <c r="P1068" t="s">
        <v>13790</v>
      </c>
      <c r="Q1068">
        <v>1</v>
      </c>
      <c r="S1068" t="s">
        <v>15235</v>
      </c>
      <c r="T1068">
        <v>1</v>
      </c>
      <c r="V1068" t="s">
        <v>16537</v>
      </c>
      <c r="W1068">
        <v>1</v>
      </c>
      <c r="Y1068" t="s">
        <v>17588</v>
      </c>
      <c r="Z1068">
        <v>1</v>
      </c>
      <c r="AE1068" t="s">
        <v>19919</v>
      </c>
      <c r="AF1068">
        <v>1</v>
      </c>
      <c r="AH1068" t="s">
        <v>21648</v>
      </c>
      <c r="AI1068">
        <v>1</v>
      </c>
      <c r="AK1068" t="s">
        <v>23617</v>
      </c>
      <c r="AL1068">
        <v>2</v>
      </c>
      <c r="AN1068" t="s">
        <v>27332</v>
      </c>
      <c r="AO1068">
        <v>1</v>
      </c>
      <c r="AT1068" t="s">
        <v>32666</v>
      </c>
      <c r="AU1068">
        <v>4</v>
      </c>
      <c r="AZ1068" t="s">
        <v>34807</v>
      </c>
      <c r="BA1068">
        <v>1</v>
      </c>
      <c r="BC1068" t="s">
        <v>38421</v>
      </c>
      <c r="BD1068">
        <v>3</v>
      </c>
      <c r="BF1068" t="s">
        <v>42532</v>
      </c>
      <c r="BG1068">
        <v>2</v>
      </c>
    </row>
    <row r="1069" spans="1:59" x14ac:dyDescent="0.3">
      <c r="A1069" t="s">
        <v>1068</v>
      </c>
      <c r="B1069">
        <v>2</v>
      </c>
      <c r="D1069" t="s">
        <v>4619</v>
      </c>
      <c r="E1069">
        <v>2</v>
      </c>
      <c r="G1069" t="s">
        <v>8479</v>
      </c>
      <c r="H1069">
        <v>3</v>
      </c>
      <c r="J1069" t="s">
        <v>9263</v>
      </c>
      <c r="K1069">
        <v>1</v>
      </c>
      <c r="M1069" t="s">
        <v>11755</v>
      </c>
      <c r="N1069">
        <v>1</v>
      </c>
      <c r="P1069" t="s">
        <v>13793</v>
      </c>
      <c r="Q1069">
        <v>1</v>
      </c>
      <c r="S1069" t="s">
        <v>15236</v>
      </c>
      <c r="T1069">
        <v>1</v>
      </c>
      <c r="V1069" t="s">
        <v>16538</v>
      </c>
      <c r="W1069">
        <v>1</v>
      </c>
      <c r="Y1069" t="s">
        <v>17590</v>
      </c>
      <c r="Z1069">
        <v>1</v>
      </c>
      <c r="AE1069" t="s">
        <v>19923</v>
      </c>
      <c r="AF1069">
        <v>1</v>
      </c>
      <c r="AH1069" t="s">
        <v>21649</v>
      </c>
      <c r="AI1069">
        <v>1</v>
      </c>
      <c r="AK1069" t="s">
        <v>23626</v>
      </c>
      <c r="AL1069">
        <v>2</v>
      </c>
      <c r="AN1069" t="s">
        <v>27333</v>
      </c>
      <c r="AO1069">
        <v>1</v>
      </c>
      <c r="AT1069" t="s">
        <v>32668</v>
      </c>
      <c r="AU1069">
        <v>4</v>
      </c>
      <c r="AZ1069" t="s">
        <v>34810</v>
      </c>
      <c r="BA1069">
        <v>1</v>
      </c>
      <c r="BC1069" t="s">
        <v>38439</v>
      </c>
      <c r="BD1069">
        <v>3</v>
      </c>
      <c r="BF1069" t="s">
        <v>42539</v>
      </c>
      <c r="BG1069">
        <v>2</v>
      </c>
    </row>
    <row r="1070" spans="1:59" x14ac:dyDescent="0.3">
      <c r="A1070" t="s">
        <v>1069</v>
      </c>
      <c r="B1070">
        <v>2</v>
      </c>
      <c r="D1070" t="s">
        <v>4621</v>
      </c>
      <c r="E1070">
        <v>2</v>
      </c>
      <c r="G1070" t="s">
        <v>8482</v>
      </c>
      <c r="H1070">
        <v>3</v>
      </c>
      <c r="J1070" t="s">
        <v>9264</v>
      </c>
      <c r="K1070">
        <v>1</v>
      </c>
      <c r="M1070" t="s">
        <v>11758</v>
      </c>
      <c r="N1070">
        <v>1</v>
      </c>
      <c r="P1070" t="s">
        <v>13794</v>
      </c>
      <c r="Q1070">
        <v>1</v>
      </c>
      <c r="S1070" t="s">
        <v>15237</v>
      </c>
      <c r="T1070">
        <v>1</v>
      </c>
      <c r="V1070" t="s">
        <v>16540</v>
      </c>
      <c r="W1070">
        <v>1</v>
      </c>
      <c r="Y1070" t="s">
        <v>17591</v>
      </c>
      <c r="Z1070">
        <v>1</v>
      </c>
      <c r="AE1070" t="s">
        <v>19924</v>
      </c>
      <c r="AF1070">
        <v>1</v>
      </c>
      <c r="AH1070" t="s">
        <v>21651</v>
      </c>
      <c r="AI1070">
        <v>1</v>
      </c>
      <c r="AK1070" t="s">
        <v>23627</v>
      </c>
      <c r="AL1070">
        <v>2</v>
      </c>
      <c r="AN1070" t="s">
        <v>27334</v>
      </c>
      <c r="AO1070">
        <v>1</v>
      </c>
      <c r="AT1070" t="s">
        <v>32690</v>
      </c>
      <c r="AU1070">
        <v>4</v>
      </c>
      <c r="AZ1070" t="s">
        <v>34811</v>
      </c>
      <c r="BA1070">
        <v>1</v>
      </c>
      <c r="BC1070" t="s">
        <v>38448</v>
      </c>
      <c r="BD1070">
        <v>3</v>
      </c>
      <c r="BF1070" t="s">
        <v>42541</v>
      </c>
      <c r="BG1070">
        <v>2</v>
      </c>
    </row>
    <row r="1071" spans="1:59" x14ac:dyDescent="0.3">
      <c r="A1071" t="s">
        <v>1070</v>
      </c>
      <c r="B1071">
        <v>2</v>
      </c>
      <c r="D1071" t="s">
        <v>4622</v>
      </c>
      <c r="E1071">
        <v>2</v>
      </c>
      <c r="G1071" t="s">
        <v>8490</v>
      </c>
      <c r="H1071">
        <v>3</v>
      </c>
      <c r="J1071" t="s">
        <v>9265</v>
      </c>
      <c r="K1071">
        <v>1</v>
      </c>
      <c r="M1071" t="s">
        <v>11759</v>
      </c>
      <c r="N1071">
        <v>1</v>
      </c>
      <c r="P1071" t="s">
        <v>13796</v>
      </c>
      <c r="Q1071">
        <v>1</v>
      </c>
      <c r="S1071" t="s">
        <v>15238</v>
      </c>
      <c r="T1071">
        <v>1</v>
      </c>
      <c r="V1071" t="s">
        <v>16541</v>
      </c>
      <c r="W1071">
        <v>1</v>
      </c>
      <c r="Y1071" t="s">
        <v>17592</v>
      </c>
      <c r="Z1071">
        <v>1</v>
      </c>
      <c r="AE1071" t="s">
        <v>19925</v>
      </c>
      <c r="AF1071">
        <v>1</v>
      </c>
      <c r="AH1071" t="s">
        <v>21652</v>
      </c>
      <c r="AI1071">
        <v>1</v>
      </c>
      <c r="AK1071" t="s">
        <v>23640</v>
      </c>
      <c r="AL1071">
        <v>2</v>
      </c>
      <c r="AN1071" t="s">
        <v>27335</v>
      </c>
      <c r="AO1071">
        <v>1</v>
      </c>
      <c r="AT1071" t="s">
        <v>32696</v>
      </c>
      <c r="AU1071">
        <v>4</v>
      </c>
      <c r="AZ1071" t="s">
        <v>34812</v>
      </c>
      <c r="BA1071">
        <v>1</v>
      </c>
      <c r="BC1071" t="s">
        <v>38460</v>
      </c>
      <c r="BD1071">
        <v>3</v>
      </c>
      <c r="BF1071" t="s">
        <v>42543</v>
      </c>
      <c r="BG1071">
        <v>2</v>
      </c>
    </row>
    <row r="1072" spans="1:59" x14ac:dyDescent="0.3">
      <c r="A1072" t="s">
        <v>1071</v>
      </c>
      <c r="B1072">
        <v>2</v>
      </c>
      <c r="D1072" t="s">
        <v>4631</v>
      </c>
      <c r="E1072">
        <v>2</v>
      </c>
      <c r="G1072" t="s">
        <v>8493</v>
      </c>
      <c r="H1072">
        <v>3</v>
      </c>
      <c r="J1072" t="s">
        <v>9266</v>
      </c>
      <c r="K1072">
        <v>1</v>
      </c>
      <c r="M1072" t="s">
        <v>11760</v>
      </c>
      <c r="N1072">
        <v>1</v>
      </c>
      <c r="P1072" t="s">
        <v>13799</v>
      </c>
      <c r="Q1072">
        <v>1</v>
      </c>
      <c r="S1072" t="s">
        <v>15240</v>
      </c>
      <c r="T1072">
        <v>1</v>
      </c>
      <c r="V1072" t="s">
        <v>16543</v>
      </c>
      <c r="W1072">
        <v>1</v>
      </c>
      <c r="Y1072" t="s">
        <v>17593</v>
      </c>
      <c r="Z1072">
        <v>1</v>
      </c>
      <c r="AE1072" t="s">
        <v>19926</v>
      </c>
      <c r="AF1072">
        <v>1</v>
      </c>
      <c r="AH1072" t="s">
        <v>21653</v>
      </c>
      <c r="AI1072">
        <v>1</v>
      </c>
      <c r="AK1072" t="s">
        <v>23673</v>
      </c>
      <c r="AL1072">
        <v>2</v>
      </c>
      <c r="AN1072" t="s">
        <v>27336</v>
      </c>
      <c r="AO1072">
        <v>1</v>
      </c>
      <c r="AT1072" t="s">
        <v>32697</v>
      </c>
      <c r="AU1072">
        <v>4</v>
      </c>
      <c r="AZ1072" t="s">
        <v>34814</v>
      </c>
      <c r="BA1072">
        <v>1</v>
      </c>
      <c r="BC1072" t="s">
        <v>38472</v>
      </c>
      <c r="BD1072">
        <v>3</v>
      </c>
      <c r="BF1072" t="s">
        <v>42546</v>
      </c>
      <c r="BG1072">
        <v>2</v>
      </c>
    </row>
    <row r="1073" spans="1:59" x14ac:dyDescent="0.3">
      <c r="A1073" t="s">
        <v>1072</v>
      </c>
      <c r="B1073">
        <v>2</v>
      </c>
      <c r="D1073" t="s">
        <v>4636</v>
      </c>
      <c r="E1073">
        <v>2</v>
      </c>
      <c r="G1073" t="s">
        <v>8494</v>
      </c>
      <c r="H1073">
        <v>3</v>
      </c>
      <c r="J1073" t="s">
        <v>9267</v>
      </c>
      <c r="K1073">
        <v>1</v>
      </c>
      <c r="M1073" t="s">
        <v>11761</v>
      </c>
      <c r="N1073">
        <v>1</v>
      </c>
      <c r="P1073" t="s">
        <v>13803</v>
      </c>
      <c r="Q1073">
        <v>1</v>
      </c>
      <c r="S1073" t="s">
        <v>15243</v>
      </c>
      <c r="T1073">
        <v>1</v>
      </c>
      <c r="V1073" t="s">
        <v>16545</v>
      </c>
      <c r="W1073">
        <v>1</v>
      </c>
      <c r="Y1073" t="s">
        <v>17595</v>
      </c>
      <c r="Z1073">
        <v>1</v>
      </c>
      <c r="AE1073" t="s">
        <v>19927</v>
      </c>
      <c r="AF1073">
        <v>1</v>
      </c>
      <c r="AH1073" t="s">
        <v>21655</v>
      </c>
      <c r="AI1073">
        <v>1</v>
      </c>
      <c r="AK1073" t="s">
        <v>23674</v>
      </c>
      <c r="AL1073">
        <v>2</v>
      </c>
      <c r="AN1073" t="s">
        <v>27337</v>
      </c>
      <c r="AO1073">
        <v>1</v>
      </c>
      <c r="AT1073" t="s">
        <v>32715</v>
      </c>
      <c r="AU1073">
        <v>4</v>
      </c>
      <c r="AZ1073" t="s">
        <v>34815</v>
      </c>
      <c r="BA1073">
        <v>1</v>
      </c>
      <c r="BC1073" t="s">
        <v>38485</v>
      </c>
      <c r="BD1073">
        <v>3</v>
      </c>
      <c r="BF1073" t="s">
        <v>42547</v>
      </c>
      <c r="BG1073">
        <v>2</v>
      </c>
    </row>
    <row r="1074" spans="1:59" x14ac:dyDescent="0.3">
      <c r="A1074" t="s">
        <v>1073</v>
      </c>
      <c r="B1074">
        <v>2</v>
      </c>
      <c r="D1074" t="s">
        <v>4637</v>
      </c>
      <c r="E1074">
        <v>2</v>
      </c>
      <c r="G1074" t="s">
        <v>8508</v>
      </c>
      <c r="H1074">
        <v>3</v>
      </c>
      <c r="J1074" t="s">
        <v>9271</v>
      </c>
      <c r="K1074">
        <v>1</v>
      </c>
      <c r="M1074" t="s">
        <v>11762</v>
      </c>
      <c r="N1074">
        <v>1</v>
      </c>
      <c r="P1074" t="s">
        <v>13806</v>
      </c>
      <c r="Q1074">
        <v>1</v>
      </c>
      <c r="S1074" t="s">
        <v>15246</v>
      </c>
      <c r="T1074">
        <v>1</v>
      </c>
      <c r="V1074" t="s">
        <v>16546</v>
      </c>
      <c r="W1074">
        <v>1</v>
      </c>
      <c r="Y1074" t="s">
        <v>17596</v>
      </c>
      <c r="Z1074">
        <v>1</v>
      </c>
      <c r="AE1074" t="s">
        <v>19930</v>
      </c>
      <c r="AF1074">
        <v>1</v>
      </c>
      <c r="AH1074" t="s">
        <v>21656</v>
      </c>
      <c r="AI1074">
        <v>1</v>
      </c>
      <c r="AK1074" t="s">
        <v>23676</v>
      </c>
      <c r="AL1074">
        <v>2</v>
      </c>
      <c r="AN1074" t="s">
        <v>27338</v>
      </c>
      <c r="AO1074">
        <v>1</v>
      </c>
      <c r="AT1074" t="s">
        <v>32722</v>
      </c>
      <c r="AU1074">
        <v>4</v>
      </c>
      <c r="AZ1074" t="s">
        <v>34818</v>
      </c>
      <c r="BA1074">
        <v>1</v>
      </c>
      <c r="BC1074" t="s">
        <v>38498</v>
      </c>
      <c r="BD1074">
        <v>3</v>
      </c>
      <c r="BF1074" t="s">
        <v>42550</v>
      </c>
      <c r="BG1074">
        <v>2</v>
      </c>
    </row>
    <row r="1075" spans="1:59" x14ac:dyDescent="0.3">
      <c r="A1075" t="s">
        <v>1074</v>
      </c>
      <c r="B1075">
        <v>2</v>
      </c>
      <c r="D1075" t="s">
        <v>4642</v>
      </c>
      <c r="E1075">
        <v>2</v>
      </c>
      <c r="G1075" t="s">
        <v>8528</v>
      </c>
      <c r="H1075">
        <v>3</v>
      </c>
      <c r="J1075" t="s">
        <v>9272</v>
      </c>
      <c r="K1075">
        <v>1</v>
      </c>
      <c r="M1075" t="s">
        <v>11763</v>
      </c>
      <c r="N1075">
        <v>1</v>
      </c>
      <c r="P1075" t="s">
        <v>13807</v>
      </c>
      <c r="Q1075">
        <v>1</v>
      </c>
      <c r="S1075" t="s">
        <v>15249</v>
      </c>
      <c r="T1075">
        <v>1</v>
      </c>
      <c r="V1075" t="s">
        <v>16548</v>
      </c>
      <c r="W1075">
        <v>1</v>
      </c>
      <c r="Y1075" t="s">
        <v>17601</v>
      </c>
      <c r="Z1075">
        <v>1</v>
      </c>
      <c r="AE1075" t="s">
        <v>19932</v>
      </c>
      <c r="AF1075">
        <v>1</v>
      </c>
      <c r="AH1075" t="s">
        <v>21657</v>
      </c>
      <c r="AI1075">
        <v>1</v>
      </c>
      <c r="AK1075" t="s">
        <v>23685</v>
      </c>
      <c r="AL1075">
        <v>2</v>
      </c>
      <c r="AN1075" t="s">
        <v>27339</v>
      </c>
      <c r="AO1075">
        <v>1</v>
      </c>
      <c r="AT1075" t="s">
        <v>32732</v>
      </c>
      <c r="AU1075">
        <v>4</v>
      </c>
      <c r="AZ1075" t="s">
        <v>34819</v>
      </c>
      <c r="BA1075">
        <v>1</v>
      </c>
      <c r="BC1075" t="s">
        <v>38510</v>
      </c>
      <c r="BD1075">
        <v>3</v>
      </c>
      <c r="BF1075" t="s">
        <v>42554</v>
      </c>
      <c r="BG1075">
        <v>2</v>
      </c>
    </row>
    <row r="1076" spans="1:59" x14ac:dyDescent="0.3">
      <c r="A1076" t="s">
        <v>1075</v>
      </c>
      <c r="B1076">
        <v>2</v>
      </c>
      <c r="D1076" t="s">
        <v>4646</v>
      </c>
      <c r="E1076">
        <v>2</v>
      </c>
      <c r="G1076" t="s">
        <v>8530</v>
      </c>
      <c r="H1076">
        <v>3</v>
      </c>
      <c r="J1076" t="s">
        <v>9273</v>
      </c>
      <c r="K1076">
        <v>1</v>
      </c>
      <c r="M1076" t="s">
        <v>11765</v>
      </c>
      <c r="N1076">
        <v>1</v>
      </c>
      <c r="P1076" t="s">
        <v>13808</v>
      </c>
      <c r="Q1076">
        <v>1</v>
      </c>
      <c r="S1076" t="s">
        <v>15252</v>
      </c>
      <c r="T1076">
        <v>1</v>
      </c>
      <c r="V1076" t="s">
        <v>16549</v>
      </c>
      <c r="W1076">
        <v>1</v>
      </c>
      <c r="Y1076" t="s">
        <v>17602</v>
      </c>
      <c r="Z1076">
        <v>1</v>
      </c>
      <c r="AE1076" t="s">
        <v>19933</v>
      </c>
      <c r="AF1076">
        <v>1</v>
      </c>
      <c r="AH1076" t="s">
        <v>21660</v>
      </c>
      <c r="AI1076">
        <v>1</v>
      </c>
      <c r="AK1076" t="s">
        <v>23692</v>
      </c>
      <c r="AL1076">
        <v>2</v>
      </c>
      <c r="AN1076" t="s">
        <v>27340</v>
      </c>
      <c r="AO1076">
        <v>1</v>
      </c>
      <c r="AT1076" t="s">
        <v>32766</v>
      </c>
      <c r="AU1076">
        <v>4</v>
      </c>
      <c r="AZ1076" t="s">
        <v>34825</v>
      </c>
      <c r="BA1076">
        <v>1</v>
      </c>
      <c r="BC1076" t="s">
        <v>38539</v>
      </c>
      <c r="BD1076">
        <v>3</v>
      </c>
      <c r="BF1076" t="s">
        <v>42560</v>
      </c>
      <c r="BG1076">
        <v>2</v>
      </c>
    </row>
    <row r="1077" spans="1:59" x14ac:dyDescent="0.3">
      <c r="A1077" t="s">
        <v>1076</v>
      </c>
      <c r="B1077">
        <v>2</v>
      </c>
      <c r="D1077" t="s">
        <v>4657</v>
      </c>
      <c r="E1077">
        <v>2</v>
      </c>
      <c r="G1077" t="s">
        <v>8560</v>
      </c>
      <c r="H1077">
        <v>3</v>
      </c>
      <c r="J1077" t="s">
        <v>9276</v>
      </c>
      <c r="K1077">
        <v>1</v>
      </c>
      <c r="M1077" t="s">
        <v>11766</v>
      </c>
      <c r="N1077">
        <v>1</v>
      </c>
      <c r="P1077" t="s">
        <v>13809</v>
      </c>
      <c r="Q1077">
        <v>1</v>
      </c>
      <c r="S1077" t="s">
        <v>15253</v>
      </c>
      <c r="T1077">
        <v>1</v>
      </c>
      <c r="V1077" t="s">
        <v>16550</v>
      </c>
      <c r="W1077">
        <v>1</v>
      </c>
      <c r="Y1077" t="s">
        <v>17603</v>
      </c>
      <c r="Z1077">
        <v>1</v>
      </c>
      <c r="AE1077" t="s">
        <v>19934</v>
      </c>
      <c r="AF1077">
        <v>1</v>
      </c>
      <c r="AH1077" t="s">
        <v>21661</v>
      </c>
      <c r="AI1077">
        <v>1</v>
      </c>
      <c r="AK1077" t="s">
        <v>23694</v>
      </c>
      <c r="AL1077">
        <v>2</v>
      </c>
      <c r="AN1077" t="s">
        <v>27342</v>
      </c>
      <c r="AO1077">
        <v>1</v>
      </c>
      <c r="AT1077" t="s">
        <v>32768</v>
      </c>
      <c r="AU1077">
        <v>4</v>
      </c>
      <c r="AZ1077" t="s">
        <v>34826</v>
      </c>
      <c r="BA1077">
        <v>1</v>
      </c>
      <c r="BC1077" t="s">
        <v>38542</v>
      </c>
      <c r="BD1077">
        <v>3</v>
      </c>
      <c r="BF1077" t="s">
        <v>42563</v>
      </c>
      <c r="BG1077">
        <v>2</v>
      </c>
    </row>
    <row r="1078" spans="1:59" x14ac:dyDescent="0.3">
      <c r="A1078" t="s">
        <v>1077</v>
      </c>
      <c r="B1078">
        <v>2</v>
      </c>
      <c r="D1078" t="s">
        <v>4658</v>
      </c>
      <c r="E1078">
        <v>2</v>
      </c>
      <c r="G1078" t="s">
        <v>8575</v>
      </c>
      <c r="H1078">
        <v>3</v>
      </c>
      <c r="J1078" t="s">
        <v>9278</v>
      </c>
      <c r="K1078">
        <v>1</v>
      </c>
      <c r="M1078" t="s">
        <v>11767</v>
      </c>
      <c r="N1078">
        <v>1</v>
      </c>
      <c r="P1078" t="s">
        <v>13810</v>
      </c>
      <c r="Q1078">
        <v>1</v>
      </c>
      <c r="S1078" t="s">
        <v>15254</v>
      </c>
      <c r="T1078">
        <v>1</v>
      </c>
      <c r="V1078" t="s">
        <v>16552</v>
      </c>
      <c r="W1078">
        <v>1</v>
      </c>
      <c r="Y1078" t="s">
        <v>17604</v>
      </c>
      <c r="Z1078">
        <v>1</v>
      </c>
      <c r="AE1078" t="s">
        <v>19935</v>
      </c>
      <c r="AF1078">
        <v>1</v>
      </c>
      <c r="AH1078" t="s">
        <v>21662</v>
      </c>
      <c r="AI1078">
        <v>1</v>
      </c>
      <c r="AK1078" t="s">
        <v>23707</v>
      </c>
      <c r="AL1078">
        <v>2</v>
      </c>
      <c r="AN1078" t="s">
        <v>27343</v>
      </c>
      <c r="AO1078">
        <v>1</v>
      </c>
      <c r="AT1078" t="s">
        <v>32816</v>
      </c>
      <c r="AU1078">
        <v>4</v>
      </c>
      <c r="AZ1078" t="s">
        <v>34835</v>
      </c>
      <c r="BA1078">
        <v>1</v>
      </c>
      <c r="BC1078" t="s">
        <v>38571</v>
      </c>
      <c r="BD1078">
        <v>3</v>
      </c>
      <c r="BF1078" t="s">
        <v>42565</v>
      </c>
      <c r="BG1078">
        <v>2</v>
      </c>
    </row>
    <row r="1079" spans="1:59" x14ac:dyDescent="0.3">
      <c r="A1079" t="s">
        <v>1078</v>
      </c>
      <c r="B1079">
        <v>2</v>
      </c>
      <c r="D1079" t="s">
        <v>4663</v>
      </c>
      <c r="E1079">
        <v>2</v>
      </c>
      <c r="G1079" t="s">
        <v>8580</v>
      </c>
      <c r="H1079">
        <v>3</v>
      </c>
      <c r="J1079" t="s">
        <v>9279</v>
      </c>
      <c r="K1079">
        <v>1</v>
      </c>
      <c r="M1079" t="s">
        <v>11769</v>
      </c>
      <c r="N1079">
        <v>1</v>
      </c>
      <c r="P1079" t="s">
        <v>13811</v>
      </c>
      <c r="Q1079">
        <v>1</v>
      </c>
      <c r="S1079" t="s">
        <v>15258</v>
      </c>
      <c r="T1079">
        <v>1</v>
      </c>
      <c r="V1079" t="s">
        <v>16553</v>
      </c>
      <c r="W1079">
        <v>1</v>
      </c>
      <c r="Y1079" t="s">
        <v>17607</v>
      </c>
      <c r="Z1079">
        <v>1</v>
      </c>
      <c r="AE1079" t="s">
        <v>19937</v>
      </c>
      <c r="AF1079">
        <v>1</v>
      </c>
      <c r="AH1079" t="s">
        <v>21663</v>
      </c>
      <c r="AI1079">
        <v>1</v>
      </c>
      <c r="AK1079" t="s">
        <v>23708</v>
      </c>
      <c r="AL1079">
        <v>2</v>
      </c>
      <c r="AN1079" t="s">
        <v>27344</v>
      </c>
      <c r="AO1079">
        <v>1</v>
      </c>
      <c r="AT1079" t="s">
        <v>32828</v>
      </c>
      <c r="AU1079">
        <v>4</v>
      </c>
      <c r="AZ1079" t="s">
        <v>34839</v>
      </c>
      <c r="BA1079">
        <v>1</v>
      </c>
      <c r="BC1079" t="s">
        <v>38577</v>
      </c>
      <c r="BD1079">
        <v>3</v>
      </c>
      <c r="BF1079" t="s">
        <v>42582</v>
      </c>
      <c r="BG1079">
        <v>2</v>
      </c>
    </row>
    <row r="1080" spans="1:59" x14ac:dyDescent="0.3">
      <c r="A1080" t="s">
        <v>1079</v>
      </c>
      <c r="B1080">
        <v>2</v>
      </c>
      <c r="D1080" t="s">
        <v>4665</v>
      </c>
      <c r="E1080">
        <v>2</v>
      </c>
      <c r="G1080" t="s">
        <v>8598</v>
      </c>
      <c r="H1080">
        <v>3</v>
      </c>
      <c r="J1080" t="s">
        <v>9280</v>
      </c>
      <c r="K1080">
        <v>1</v>
      </c>
      <c r="M1080" t="s">
        <v>11770</v>
      </c>
      <c r="N1080">
        <v>1</v>
      </c>
      <c r="P1080" t="s">
        <v>13812</v>
      </c>
      <c r="Q1080">
        <v>1</v>
      </c>
      <c r="S1080" t="s">
        <v>15259</v>
      </c>
      <c r="T1080">
        <v>1</v>
      </c>
      <c r="V1080" t="s">
        <v>16555</v>
      </c>
      <c r="W1080">
        <v>1</v>
      </c>
      <c r="Y1080" t="s">
        <v>17611</v>
      </c>
      <c r="Z1080">
        <v>1</v>
      </c>
      <c r="AE1080" t="s">
        <v>19939</v>
      </c>
      <c r="AF1080">
        <v>1</v>
      </c>
      <c r="AH1080" t="s">
        <v>21664</v>
      </c>
      <c r="AI1080">
        <v>1</v>
      </c>
      <c r="AK1080" t="s">
        <v>23722</v>
      </c>
      <c r="AL1080">
        <v>2</v>
      </c>
      <c r="AN1080" t="s">
        <v>27345</v>
      </c>
      <c r="AO1080">
        <v>1</v>
      </c>
      <c r="AT1080" t="s">
        <v>32834</v>
      </c>
      <c r="AU1080">
        <v>4</v>
      </c>
      <c r="AZ1080" t="s">
        <v>34840</v>
      </c>
      <c r="BA1080">
        <v>1</v>
      </c>
      <c r="BC1080" t="s">
        <v>38595</v>
      </c>
      <c r="BD1080">
        <v>3</v>
      </c>
      <c r="BF1080" t="s">
        <v>42584</v>
      </c>
      <c r="BG1080">
        <v>2</v>
      </c>
    </row>
    <row r="1081" spans="1:59" x14ac:dyDescent="0.3">
      <c r="A1081" t="s">
        <v>1080</v>
      </c>
      <c r="B1081">
        <v>2</v>
      </c>
      <c r="D1081" t="s">
        <v>4666</v>
      </c>
      <c r="E1081">
        <v>2</v>
      </c>
      <c r="G1081" t="s">
        <v>8599</v>
      </c>
      <c r="H1081">
        <v>3</v>
      </c>
      <c r="J1081" t="s">
        <v>9282</v>
      </c>
      <c r="K1081">
        <v>1</v>
      </c>
      <c r="M1081" t="s">
        <v>11772</v>
      </c>
      <c r="N1081">
        <v>1</v>
      </c>
      <c r="P1081" t="s">
        <v>13813</v>
      </c>
      <c r="Q1081">
        <v>1</v>
      </c>
      <c r="S1081" t="s">
        <v>15262</v>
      </c>
      <c r="T1081">
        <v>1</v>
      </c>
      <c r="V1081" t="s">
        <v>16556</v>
      </c>
      <c r="W1081">
        <v>1</v>
      </c>
      <c r="Y1081" t="s">
        <v>17612</v>
      </c>
      <c r="Z1081">
        <v>1</v>
      </c>
      <c r="AE1081" t="s">
        <v>19942</v>
      </c>
      <c r="AF1081">
        <v>1</v>
      </c>
      <c r="AH1081" t="s">
        <v>21665</v>
      </c>
      <c r="AI1081">
        <v>1</v>
      </c>
      <c r="AK1081" t="s">
        <v>23731</v>
      </c>
      <c r="AL1081">
        <v>2</v>
      </c>
      <c r="AN1081" t="s">
        <v>27346</v>
      </c>
      <c r="AO1081">
        <v>1</v>
      </c>
      <c r="AT1081" t="s">
        <v>32855</v>
      </c>
      <c r="AU1081">
        <v>4</v>
      </c>
      <c r="AZ1081" t="s">
        <v>34841</v>
      </c>
      <c r="BA1081">
        <v>1</v>
      </c>
      <c r="BC1081" t="s">
        <v>38602</v>
      </c>
      <c r="BD1081">
        <v>3</v>
      </c>
      <c r="BF1081" t="s">
        <v>42587</v>
      </c>
      <c r="BG1081">
        <v>2</v>
      </c>
    </row>
    <row r="1082" spans="1:59" x14ac:dyDescent="0.3">
      <c r="A1082" t="s">
        <v>1081</v>
      </c>
      <c r="B1082">
        <v>2</v>
      </c>
      <c r="D1082" t="s">
        <v>4670</v>
      </c>
      <c r="E1082">
        <v>2</v>
      </c>
      <c r="G1082" t="s">
        <v>8639</v>
      </c>
      <c r="H1082">
        <v>3</v>
      </c>
      <c r="J1082" t="s">
        <v>9283</v>
      </c>
      <c r="K1082">
        <v>1</v>
      </c>
      <c r="M1082" t="s">
        <v>11773</v>
      </c>
      <c r="N1082">
        <v>1</v>
      </c>
      <c r="P1082" t="s">
        <v>13814</v>
      </c>
      <c r="Q1082">
        <v>1</v>
      </c>
      <c r="S1082" t="s">
        <v>15263</v>
      </c>
      <c r="T1082">
        <v>1</v>
      </c>
      <c r="V1082" t="s">
        <v>16557</v>
      </c>
      <c r="W1082">
        <v>1</v>
      </c>
      <c r="Y1082" t="s">
        <v>17614</v>
      </c>
      <c r="Z1082">
        <v>1</v>
      </c>
      <c r="AE1082" t="s">
        <v>19943</v>
      </c>
      <c r="AF1082">
        <v>1</v>
      </c>
      <c r="AH1082" t="s">
        <v>21669</v>
      </c>
      <c r="AI1082">
        <v>1</v>
      </c>
      <c r="AK1082" t="s">
        <v>23754</v>
      </c>
      <c r="AL1082">
        <v>2</v>
      </c>
      <c r="AN1082" t="s">
        <v>27350</v>
      </c>
      <c r="AO1082">
        <v>1</v>
      </c>
      <c r="AT1082" t="s">
        <v>32866</v>
      </c>
      <c r="AU1082">
        <v>4</v>
      </c>
      <c r="AZ1082" t="s">
        <v>34842</v>
      </c>
      <c r="BA1082">
        <v>1</v>
      </c>
      <c r="BC1082" t="s">
        <v>38608</v>
      </c>
      <c r="BD1082">
        <v>3</v>
      </c>
      <c r="BF1082" t="s">
        <v>42589</v>
      </c>
      <c r="BG1082">
        <v>2</v>
      </c>
    </row>
    <row r="1083" spans="1:59" x14ac:dyDescent="0.3">
      <c r="A1083" t="s">
        <v>1082</v>
      </c>
      <c r="B1083">
        <v>2</v>
      </c>
      <c r="D1083" t="s">
        <v>4671</v>
      </c>
      <c r="E1083">
        <v>2</v>
      </c>
      <c r="G1083" t="s">
        <v>8654</v>
      </c>
      <c r="H1083">
        <v>3</v>
      </c>
      <c r="J1083" t="s">
        <v>9285</v>
      </c>
      <c r="K1083">
        <v>1</v>
      </c>
      <c r="M1083" t="s">
        <v>11774</v>
      </c>
      <c r="N1083">
        <v>1</v>
      </c>
      <c r="P1083" t="s">
        <v>13816</v>
      </c>
      <c r="Q1083">
        <v>1</v>
      </c>
      <c r="S1083" t="s">
        <v>15266</v>
      </c>
      <c r="T1083">
        <v>1</v>
      </c>
      <c r="V1083" t="s">
        <v>16558</v>
      </c>
      <c r="W1083">
        <v>1</v>
      </c>
      <c r="Y1083" t="s">
        <v>17617</v>
      </c>
      <c r="Z1083">
        <v>1</v>
      </c>
      <c r="AE1083" t="s">
        <v>19947</v>
      </c>
      <c r="AF1083">
        <v>1</v>
      </c>
      <c r="AH1083" t="s">
        <v>21671</v>
      </c>
      <c r="AI1083">
        <v>1</v>
      </c>
      <c r="AK1083" t="s">
        <v>23761</v>
      </c>
      <c r="AL1083">
        <v>2</v>
      </c>
      <c r="AN1083" t="s">
        <v>27351</v>
      </c>
      <c r="AO1083">
        <v>1</v>
      </c>
      <c r="AT1083" t="s">
        <v>32867</v>
      </c>
      <c r="AU1083">
        <v>4</v>
      </c>
      <c r="AZ1083" t="s">
        <v>34844</v>
      </c>
      <c r="BA1083">
        <v>1</v>
      </c>
      <c r="BC1083" t="s">
        <v>38609</v>
      </c>
      <c r="BD1083">
        <v>3</v>
      </c>
      <c r="BF1083" t="s">
        <v>42599</v>
      </c>
      <c r="BG1083">
        <v>2</v>
      </c>
    </row>
    <row r="1084" spans="1:59" x14ac:dyDescent="0.3">
      <c r="A1084" t="s">
        <v>1083</v>
      </c>
      <c r="B1084">
        <v>2</v>
      </c>
      <c r="D1084" t="s">
        <v>4676</v>
      </c>
      <c r="E1084">
        <v>2</v>
      </c>
      <c r="G1084" t="s">
        <v>8683</v>
      </c>
      <c r="H1084">
        <v>3</v>
      </c>
      <c r="J1084" t="s">
        <v>9289</v>
      </c>
      <c r="K1084">
        <v>1</v>
      </c>
      <c r="M1084" t="s">
        <v>11775</v>
      </c>
      <c r="N1084">
        <v>1</v>
      </c>
      <c r="P1084" t="s">
        <v>13820</v>
      </c>
      <c r="Q1084">
        <v>1</v>
      </c>
      <c r="S1084" t="s">
        <v>15268</v>
      </c>
      <c r="T1084">
        <v>1</v>
      </c>
      <c r="V1084" t="s">
        <v>16559</v>
      </c>
      <c r="W1084">
        <v>1</v>
      </c>
      <c r="Y1084" t="s">
        <v>17619</v>
      </c>
      <c r="Z1084">
        <v>1</v>
      </c>
      <c r="AE1084" t="s">
        <v>19948</v>
      </c>
      <c r="AF1084">
        <v>1</v>
      </c>
      <c r="AH1084" t="s">
        <v>21672</v>
      </c>
      <c r="AI1084">
        <v>1</v>
      </c>
      <c r="AK1084" t="s">
        <v>23764</v>
      </c>
      <c r="AL1084">
        <v>2</v>
      </c>
      <c r="AN1084" t="s">
        <v>27352</v>
      </c>
      <c r="AO1084">
        <v>1</v>
      </c>
      <c r="AT1084" t="s">
        <v>32892</v>
      </c>
      <c r="AU1084">
        <v>4</v>
      </c>
      <c r="AZ1084" t="s">
        <v>34846</v>
      </c>
      <c r="BA1084">
        <v>1</v>
      </c>
      <c r="BC1084" t="s">
        <v>38612</v>
      </c>
      <c r="BD1084">
        <v>3</v>
      </c>
      <c r="BF1084" t="s">
        <v>42622</v>
      </c>
      <c r="BG1084">
        <v>2</v>
      </c>
    </row>
    <row r="1085" spans="1:59" x14ac:dyDescent="0.3">
      <c r="A1085" t="s">
        <v>1084</v>
      </c>
      <c r="B1085">
        <v>2</v>
      </c>
      <c r="D1085" t="s">
        <v>4682</v>
      </c>
      <c r="E1085">
        <v>2</v>
      </c>
      <c r="G1085" t="s">
        <v>8689</v>
      </c>
      <c r="H1085">
        <v>3</v>
      </c>
      <c r="J1085" t="s">
        <v>9290</v>
      </c>
      <c r="K1085">
        <v>1</v>
      </c>
      <c r="M1085" t="s">
        <v>11782</v>
      </c>
      <c r="N1085">
        <v>1</v>
      </c>
      <c r="P1085" t="s">
        <v>13821</v>
      </c>
      <c r="Q1085">
        <v>1</v>
      </c>
      <c r="S1085" t="s">
        <v>15269</v>
      </c>
      <c r="T1085">
        <v>1</v>
      </c>
      <c r="V1085" t="s">
        <v>16560</v>
      </c>
      <c r="W1085">
        <v>1</v>
      </c>
      <c r="Y1085" t="s">
        <v>17622</v>
      </c>
      <c r="Z1085">
        <v>1</v>
      </c>
      <c r="AE1085" t="s">
        <v>19951</v>
      </c>
      <c r="AF1085">
        <v>1</v>
      </c>
      <c r="AH1085" t="s">
        <v>21673</v>
      </c>
      <c r="AI1085">
        <v>1</v>
      </c>
      <c r="AK1085" t="s">
        <v>23770</v>
      </c>
      <c r="AL1085">
        <v>2</v>
      </c>
      <c r="AN1085" t="s">
        <v>27353</v>
      </c>
      <c r="AO1085">
        <v>1</v>
      </c>
      <c r="AT1085" t="s">
        <v>32926</v>
      </c>
      <c r="AU1085">
        <v>4</v>
      </c>
      <c r="AZ1085" t="s">
        <v>34848</v>
      </c>
      <c r="BA1085">
        <v>1</v>
      </c>
      <c r="BC1085" t="s">
        <v>38622</v>
      </c>
      <c r="BD1085">
        <v>3</v>
      </c>
      <c r="BF1085" t="s">
        <v>42638</v>
      </c>
      <c r="BG1085">
        <v>2</v>
      </c>
    </row>
    <row r="1086" spans="1:59" x14ac:dyDescent="0.3">
      <c r="A1086" t="s">
        <v>1085</v>
      </c>
      <c r="B1086">
        <v>2</v>
      </c>
      <c r="D1086" t="s">
        <v>4686</v>
      </c>
      <c r="E1086">
        <v>2</v>
      </c>
      <c r="G1086" t="s">
        <v>8698</v>
      </c>
      <c r="H1086">
        <v>3</v>
      </c>
      <c r="J1086" t="s">
        <v>9294</v>
      </c>
      <c r="K1086">
        <v>1</v>
      </c>
      <c r="M1086" t="s">
        <v>11784</v>
      </c>
      <c r="N1086">
        <v>1</v>
      </c>
      <c r="P1086" t="s">
        <v>13822</v>
      </c>
      <c r="Q1086">
        <v>1</v>
      </c>
      <c r="S1086" t="s">
        <v>15270</v>
      </c>
      <c r="T1086">
        <v>1</v>
      </c>
      <c r="V1086" t="s">
        <v>16561</v>
      </c>
      <c r="W1086">
        <v>1</v>
      </c>
      <c r="Y1086" t="s">
        <v>17623</v>
      </c>
      <c r="Z1086">
        <v>1</v>
      </c>
      <c r="AE1086" t="s">
        <v>19952</v>
      </c>
      <c r="AF1086">
        <v>1</v>
      </c>
      <c r="AH1086" t="s">
        <v>21674</v>
      </c>
      <c r="AI1086">
        <v>1</v>
      </c>
      <c r="AK1086" t="s">
        <v>23777</v>
      </c>
      <c r="AL1086">
        <v>2</v>
      </c>
      <c r="AN1086" t="s">
        <v>27354</v>
      </c>
      <c r="AO1086">
        <v>1</v>
      </c>
      <c r="AT1086" t="s">
        <v>32931</v>
      </c>
      <c r="AU1086">
        <v>4</v>
      </c>
      <c r="AZ1086" t="s">
        <v>34849</v>
      </c>
      <c r="BA1086">
        <v>1</v>
      </c>
      <c r="BC1086" t="s">
        <v>38624</v>
      </c>
      <c r="BD1086">
        <v>3</v>
      </c>
      <c r="BF1086" t="s">
        <v>42641</v>
      </c>
      <c r="BG1086">
        <v>2</v>
      </c>
    </row>
    <row r="1087" spans="1:59" x14ac:dyDescent="0.3">
      <c r="A1087" t="s">
        <v>1086</v>
      </c>
      <c r="B1087">
        <v>2</v>
      </c>
      <c r="D1087" t="s">
        <v>4688</v>
      </c>
      <c r="E1087">
        <v>2</v>
      </c>
      <c r="G1087" t="s">
        <v>8717</v>
      </c>
      <c r="H1087">
        <v>3</v>
      </c>
      <c r="J1087" t="s">
        <v>9297</v>
      </c>
      <c r="K1087">
        <v>1</v>
      </c>
      <c r="M1087" t="s">
        <v>11785</v>
      </c>
      <c r="N1087">
        <v>1</v>
      </c>
      <c r="P1087" t="s">
        <v>13823</v>
      </c>
      <c r="Q1087">
        <v>1</v>
      </c>
      <c r="S1087" t="s">
        <v>15271</v>
      </c>
      <c r="T1087">
        <v>1</v>
      </c>
      <c r="V1087" t="s">
        <v>16562</v>
      </c>
      <c r="W1087">
        <v>1</v>
      </c>
      <c r="Y1087" t="s">
        <v>17624</v>
      </c>
      <c r="Z1087">
        <v>1</v>
      </c>
      <c r="AE1087" t="s">
        <v>19953</v>
      </c>
      <c r="AF1087">
        <v>1</v>
      </c>
      <c r="AH1087" t="s">
        <v>21678</v>
      </c>
      <c r="AI1087">
        <v>1</v>
      </c>
      <c r="AK1087" t="s">
        <v>23792</v>
      </c>
      <c r="AL1087">
        <v>2</v>
      </c>
      <c r="AN1087" t="s">
        <v>27355</v>
      </c>
      <c r="AO1087">
        <v>1</v>
      </c>
      <c r="AT1087" t="s">
        <v>32942</v>
      </c>
      <c r="AU1087">
        <v>4</v>
      </c>
      <c r="AZ1087" t="s">
        <v>34856</v>
      </c>
      <c r="BA1087">
        <v>1</v>
      </c>
      <c r="BC1087" t="s">
        <v>38638</v>
      </c>
      <c r="BD1087">
        <v>3</v>
      </c>
      <c r="BF1087" t="s">
        <v>42642</v>
      </c>
      <c r="BG1087">
        <v>2</v>
      </c>
    </row>
    <row r="1088" spans="1:59" x14ac:dyDescent="0.3">
      <c r="A1088" t="s">
        <v>1087</v>
      </c>
      <c r="B1088">
        <v>2</v>
      </c>
      <c r="D1088" t="s">
        <v>4696</v>
      </c>
      <c r="E1088">
        <v>2</v>
      </c>
      <c r="G1088" t="s">
        <v>8721</v>
      </c>
      <c r="H1088">
        <v>3</v>
      </c>
      <c r="J1088" t="s">
        <v>9298</v>
      </c>
      <c r="K1088">
        <v>1</v>
      </c>
      <c r="M1088" t="s">
        <v>11786</v>
      </c>
      <c r="N1088">
        <v>1</v>
      </c>
      <c r="P1088" t="s">
        <v>13824</v>
      </c>
      <c r="Q1088">
        <v>1</v>
      </c>
      <c r="S1088" t="s">
        <v>15272</v>
      </c>
      <c r="T1088">
        <v>1</v>
      </c>
      <c r="V1088" t="s">
        <v>16564</v>
      </c>
      <c r="W1088">
        <v>1</v>
      </c>
      <c r="Y1088" t="s">
        <v>17626</v>
      </c>
      <c r="Z1088">
        <v>1</v>
      </c>
      <c r="AE1088" t="s">
        <v>19954</v>
      </c>
      <c r="AF1088">
        <v>1</v>
      </c>
      <c r="AH1088" t="s">
        <v>21681</v>
      </c>
      <c r="AI1088">
        <v>1</v>
      </c>
      <c r="AK1088" t="s">
        <v>23800</v>
      </c>
      <c r="AL1088">
        <v>2</v>
      </c>
      <c r="AN1088" t="s">
        <v>27356</v>
      </c>
      <c r="AO1088">
        <v>1</v>
      </c>
      <c r="AT1088" t="s">
        <v>32970</v>
      </c>
      <c r="AU1088">
        <v>4</v>
      </c>
      <c r="AZ1088" t="s">
        <v>34862</v>
      </c>
      <c r="BA1088">
        <v>1</v>
      </c>
      <c r="BC1088" t="s">
        <v>38647</v>
      </c>
      <c r="BD1088">
        <v>3</v>
      </c>
      <c r="BF1088" t="s">
        <v>42645</v>
      </c>
      <c r="BG1088">
        <v>2</v>
      </c>
    </row>
    <row r="1089" spans="1:59" x14ac:dyDescent="0.3">
      <c r="A1089" t="s">
        <v>1088</v>
      </c>
      <c r="B1089">
        <v>2</v>
      </c>
      <c r="D1089" t="s">
        <v>4698</v>
      </c>
      <c r="E1089">
        <v>2</v>
      </c>
      <c r="G1089" t="s">
        <v>8726</v>
      </c>
      <c r="H1089">
        <v>3</v>
      </c>
      <c r="J1089" t="s">
        <v>9299</v>
      </c>
      <c r="K1089">
        <v>1</v>
      </c>
      <c r="M1089" t="s">
        <v>11787</v>
      </c>
      <c r="N1089">
        <v>1</v>
      </c>
      <c r="P1089" t="s">
        <v>13825</v>
      </c>
      <c r="Q1089">
        <v>1</v>
      </c>
      <c r="S1089" t="s">
        <v>15274</v>
      </c>
      <c r="T1089">
        <v>1</v>
      </c>
      <c r="V1089" t="s">
        <v>16565</v>
      </c>
      <c r="W1089">
        <v>1</v>
      </c>
      <c r="Y1089" t="s">
        <v>17627</v>
      </c>
      <c r="Z1089">
        <v>1</v>
      </c>
      <c r="AE1089" t="s">
        <v>19957</v>
      </c>
      <c r="AF1089">
        <v>1</v>
      </c>
      <c r="AH1089" t="s">
        <v>21682</v>
      </c>
      <c r="AI1089">
        <v>1</v>
      </c>
      <c r="AK1089" t="s">
        <v>23801</v>
      </c>
      <c r="AL1089">
        <v>2</v>
      </c>
      <c r="AN1089" t="s">
        <v>27357</v>
      </c>
      <c r="AO1089">
        <v>1</v>
      </c>
      <c r="AT1089" t="s">
        <v>32989</v>
      </c>
      <c r="AU1089">
        <v>4</v>
      </c>
      <c r="AZ1089" t="s">
        <v>34863</v>
      </c>
      <c r="BA1089">
        <v>1</v>
      </c>
      <c r="BC1089" t="s">
        <v>38679</v>
      </c>
      <c r="BD1089">
        <v>3</v>
      </c>
      <c r="BF1089" t="s">
        <v>42648</v>
      </c>
      <c r="BG1089">
        <v>2</v>
      </c>
    </row>
    <row r="1090" spans="1:59" x14ac:dyDescent="0.3">
      <c r="A1090" t="s">
        <v>1089</v>
      </c>
      <c r="B1090">
        <v>2</v>
      </c>
      <c r="D1090" t="s">
        <v>4700</v>
      </c>
      <c r="E1090">
        <v>2</v>
      </c>
      <c r="G1090" t="s">
        <v>8761</v>
      </c>
      <c r="H1090">
        <v>3</v>
      </c>
      <c r="J1090" t="s">
        <v>9301</v>
      </c>
      <c r="K1090">
        <v>1</v>
      </c>
      <c r="M1090" t="s">
        <v>11789</v>
      </c>
      <c r="N1090">
        <v>1</v>
      </c>
      <c r="P1090" t="s">
        <v>13827</v>
      </c>
      <c r="Q1090">
        <v>1</v>
      </c>
      <c r="S1090" t="s">
        <v>15275</v>
      </c>
      <c r="T1090">
        <v>1</v>
      </c>
      <c r="V1090" t="s">
        <v>16567</v>
      </c>
      <c r="W1090">
        <v>1</v>
      </c>
      <c r="Y1090" t="s">
        <v>17628</v>
      </c>
      <c r="Z1090">
        <v>1</v>
      </c>
      <c r="AE1090" t="s">
        <v>19959</v>
      </c>
      <c r="AF1090">
        <v>1</v>
      </c>
      <c r="AH1090" t="s">
        <v>21683</v>
      </c>
      <c r="AI1090">
        <v>1</v>
      </c>
      <c r="AK1090" t="s">
        <v>23809</v>
      </c>
      <c r="AL1090">
        <v>2</v>
      </c>
      <c r="AN1090" t="s">
        <v>27358</v>
      </c>
      <c r="AO1090">
        <v>1</v>
      </c>
      <c r="AT1090" t="s">
        <v>33006</v>
      </c>
      <c r="AU1090">
        <v>4</v>
      </c>
      <c r="AZ1090" t="s">
        <v>34865</v>
      </c>
      <c r="BA1090">
        <v>1</v>
      </c>
      <c r="BC1090" t="s">
        <v>38692</v>
      </c>
      <c r="BD1090">
        <v>3</v>
      </c>
      <c r="BF1090" t="s">
        <v>42655</v>
      </c>
      <c r="BG1090">
        <v>2</v>
      </c>
    </row>
    <row r="1091" spans="1:59" x14ac:dyDescent="0.3">
      <c r="A1091" t="s">
        <v>1090</v>
      </c>
      <c r="B1091">
        <v>2</v>
      </c>
      <c r="D1091" t="s">
        <v>4702</v>
      </c>
      <c r="E1091">
        <v>2</v>
      </c>
      <c r="G1091" t="s">
        <v>8819</v>
      </c>
      <c r="H1091">
        <v>3</v>
      </c>
      <c r="J1091" t="s">
        <v>9302</v>
      </c>
      <c r="K1091">
        <v>1</v>
      </c>
      <c r="M1091" t="s">
        <v>11790</v>
      </c>
      <c r="N1091">
        <v>1</v>
      </c>
      <c r="P1091" t="s">
        <v>13829</v>
      </c>
      <c r="Q1091">
        <v>1</v>
      </c>
      <c r="S1091" t="s">
        <v>15276</v>
      </c>
      <c r="T1091">
        <v>1</v>
      </c>
      <c r="V1091" t="s">
        <v>16568</v>
      </c>
      <c r="W1091">
        <v>1</v>
      </c>
      <c r="Y1091" t="s">
        <v>17629</v>
      </c>
      <c r="Z1091">
        <v>1</v>
      </c>
      <c r="AE1091" t="s">
        <v>19961</v>
      </c>
      <c r="AF1091">
        <v>1</v>
      </c>
      <c r="AH1091" t="s">
        <v>21685</v>
      </c>
      <c r="AI1091">
        <v>1</v>
      </c>
      <c r="AK1091" t="s">
        <v>23810</v>
      </c>
      <c r="AL1091">
        <v>2</v>
      </c>
      <c r="AN1091" t="s">
        <v>27359</v>
      </c>
      <c r="AO1091">
        <v>1</v>
      </c>
      <c r="AT1091" t="s">
        <v>33017</v>
      </c>
      <c r="AU1091">
        <v>4</v>
      </c>
      <c r="AZ1091" t="s">
        <v>34866</v>
      </c>
      <c r="BA1091">
        <v>1</v>
      </c>
      <c r="BC1091" t="s">
        <v>38693</v>
      </c>
      <c r="BD1091">
        <v>3</v>
      </c>
      <c r="BF1091" t="s">
        <v>42666</v>
      </c>
      <c r="BG1091">
        <v>2</v>
      </c>
    </row>
    <row r="1092" spans="1:59" x14ac:dyDescent="0.3">
      <c r="A1092" t="s">
        <v>1091</v>
      </c>
      <c r="B1092">
        <v>2</v>
      </c>
      <c r="D1092" t="s">
        <v>4708</v>
      </c>
      <c r="E1092">
        <v>2</v>
      </c>
      <c r="G1092" t="s">
        <v>8829</v>
      </c>
      <c r="H1092">
        <v>3</v>
      </c>
      <c r="J1092" t="s">
        <v>9304</v>
      </c>
      <c r="K1092">
        <v>1</v>
      </c>
      <c r="M1092" t="s">
        <v>11791</v>
      </c>
      <c r="N1092">
        <v>1</v>
      </c>
      <c r="P1092" t="s">
        <v>13833</v>
      </c>
      <c r="Q1092">
        <v>1</v>
      </c>
      <c r="S1092" t="s">
        <v>15277</v>
      </c>
      <c r="T1092">
        <v>1</v>
      </c>
      <c r="V1092" t="s">
        <v>16570</v>
      </c>
      <c r="W1092">
        <v>1</v>
      </c>
      <c r="Y1092" t="s">
        <v>17631</v>
      </c>
      <c r="Z1092">
        <v>1</v>
      </c>
      <c r="AE1092" t="s">
        <v>19962</v>
      </c>
      <c r="AF1092">
        <v>1</v>
      </c>
      <c r="AH1092" t="s">
        <v>21688</v>
      </c>
      <c r="AI1092">
        <v>1</v>
      </c>
      <c r="AK1092" t="s">
        <v>23814</v>
      </c>
      <c r="AL1092">
        <v>2</v>
      </c>
      <c r="AN1092" t="s">
        <v>27361</v>
      </c>
      <c r="AO1092">
        <v>1</v>
      </c>
      <c r="AT1092" t="s">
        <v>33033</v>
      </c>
      <c r="AU1092">
        <v>4</v>
      </c>
      <c r="AZ1092" t="s">
        <v>34871</v>
      </c>
      <c r="BA1092">
        <v>1</v>
      </c>
      <c r="BC1092" t="s">
        <v>38702</v>
      </c>
      <c r="BD1092">
        <v>3</v>
      </c>
      <c r="BF1092" t="s">
        <v>42673</v>
      </c>
      <c r="BG1092">
        <v>2</v>
      </c>
    </row>
    <row r="1093" spans="1:59" x14ac:dyDescent="0.3">
      <c r="A1093" t="s">
        <v>1092</v>
      </c>
      <c r="B1093">
        <v>2</v>
      </c>
      <c r="D1093" t="s">
        <v>4711</v>
      </c>
      <c r="E1093">
        <v>2</v>
      </c>
      <c r="G1093" t="s">
        <v>8856</v>
      </c>
      <c r="H1093">
        <v>3</v>
      </c>
      <c r="J1093" t="s">
        <v>9305</v>
      </c>
      <c r="K1093">
        <v>1</v>
      </c>
      <c r="M1093" t="s">
        <v>11792</v>
      </c>
      <c r="N1093">
        <v>1</v>
      </c>
      <c r="P1093" t="s">
        <v>13838</v>
      </c>
      <c r="Q1093">
        <v>1</v>
      </c>
      <c r="S1093" t="s">
        <v>15279</v>
      </c>
      <c r="T1093">
        <v>1</v>
      </c>
      <c r="V1093" t="s">
        <v>16571</v>
      </c>
      <c r="W1093">
        <v>1</v>
      </c>
      <c r="Y1093" t="s">
        <v>17633</v>
      </c>
      <c r="Z1093">
        <v>1</v>
      </c>
      <c r="AE1093" t="s">
        <v>19964</v>
      </c>
      <c r="AF1093">
        <v>1</v>
      </c>
      <c r="AH1093" t="s">
        <v>21689</v>
      </c>
      <c r="AI1093">
        <v>1</v>
      </c>
      <c r="AK1093" t="s">
        <v>23816</v>
      </c>
      <c r="AL1093">
        <v>2</v>
      </c>
      <c r="AN1093" t="s">
        <v>27362</v>
      </c>
      <c r="AO1093">
        <v>1</v>
      </c>
      <c r="AT1093" t="s">
        <v>33037</v>
      </c>
      <c r="AU1093">
        <v>4</v>
      </c>
      <c r="AZ1093" t="s">
        <v>34874</v>
      </c>
      <c r="BA1093">
        <v>1</v>
      </c>
      <c r="BC1093" t="s">
        <v>38708</v>
      </c>
      <c r="BD1093">
        <v>3</v>
      </c>
      <c r="BF1093" t="s">
        <v>40209</v>
      </c>
      <c r="BG1093">
        <v>1</v>
      </c>
    </row>
    <row r="1094" spans="1:59" x14ac:dyDescent="0.3">
      <c r="A1094" t="s">
        <v>1093</v>
      </c>
      <c r="B1094">
        <v>2</v>
      </c>
      <c r="D1094" t="s">
        <v>4719</v>
      </c>
      <c r="E1094">
        <v>2</v>
      </c>
      <c r="G1094" t="s">
        <v>8880</v>
      </c>
      <c r="H1094">
        <v>3</v>
      </c>
      <c r="J1094" t="s">
        <v>9307</v>
      </c>
      <c r="K1094">
        <v>1</v>
      </c>
      <c r="M1094" t="s">
        <v>11794</v>
      </c>
      <c r="N1094">
        <v>1</v>
      </c>
      <c r="P1094" t="s">
        <v>13840</v>
      </c>
      <c r="Q1094">
        <v>1</v>
      </c>
      <c r="S1094" t="s">
        <v>15280</v>
      </c>
      <c r="T1094">
        <v>1</v>
      </c>
      <c r="V1094" t="s">
        <v>16574</v>
      </c>
      <c r="W1094">
        <v>1</v>
      </c>
      <c r="Y1094" t="s">
        <v>17635</v>
      </c>
      <c r="Z1094">
        <v>1</v>
      </c>
      <c r="AE1094" t="s">
        <v>19966</v>
      </c>
      <c r="AF1094">
        <v>1</v>
      </c>
      <c r="AH1094" t="s">
        <v>21690</v>
      </c>
      <c r="AI1094">
        <v>1</v>
      </c>
      <c r="AK1094" t="s">
        <v>23837</v>
      </c>
      <c r="AL1094">
        <v>2</v>
      </c>
      <c r="AN1094" t="s">
        <v>27363</v>
      </c>
      <c r="AO1094">
        <v>1</v>
      </c>
      <c r="AT1094" t="s">
        <v>33038</v>
      </c>
      <c r="AU1094">
        <v>4</v>
      </c>
      <c r="AZ1094" t="s">
        <v>34875</v>
      </c>
      <c r="BA1094">
        <v>1</v>
      </c>
      <c r="BC1094" t="s">
        <v>38738</v>
      </c>
      <c r="BD1094">
        <v>3</v>
      </c>
      <c r="BF1094" t="s">
        <v>40210</v>
      </c>
      <c r="BG1094">
        <v>1</v>
      </c>
    </row>
    <row r="1095" spans="1:59" x14ac:dyDescent="0.3">
      <c r="A1095" t="s">
        <v>1094</v>
      </c>
      <c r="B1095">
        <v>2</v>
      </c>
      <c r="D1095" t="s">
        <v>4737</v>
      </c>
      <c r="E1095">
        <v>2</v>
      </c>
      <c r="G1095" t="s">
        <v>8885</v>
      </c>
      <c r="H1095">
        <v>3</v>
      </c>
      <c r="J1095" t="s">
        <v>9309</v>
      </c>
      <c r="K1095">
        <v>1</v>
      </c>
      <c r="M1095" t="s">
        <v>11798</v>
      </c>
      <c r="N1095">
        <v>1</v>
      </c>
      <c r="P1095" t="s">
        <v>13841</v>
      </c>
      <c r="Q1095">
        <v>1</v>
      </c>
      <c r="S1095" t="s">
        <v>15281</v>
      </c>
      <c r="T1095">
        <v>1</v>
      </c>
      <c r="V1095" t="s">
        <v>16575</v>
      </c>
      <c r="W1095">
        <v>1</v>
      </c>
      <c r="Y1095" t="s">
        <v>17637</v>
      </c>
      <c r="Z1095">
        <v>1</v>
      </c>
      <c r="AE1095" t="s">
        <v>19967</v>
      </c>
      <c r="AF1095">
        <v>1</v>
      </c>
      <c r="AH1095" t="s">
        <v>21691</v>
      </c>
      <c r="AI1095">
        <v>1</v>
      </c>
      <c r="AK1095" t="s">
        <v>23838</v>
      </c>
      <c r="AL1095">
        <v>2</v>
      </c>
      <c r="AN1095" t="s">
        <v>27365</v>
      </c>
      <c r="AO1095">
        <v>1</v>
      </c>
      <c r="AT1095" t="s">
        <v>33060</v>
      </c>
      <c r="AU1095">
        <v>4</v>
      </c>
      <c r="AZ1095" t="s">
        <v>34876</v>
      </c>
      <c r="BA1095">
        <v>1</v>
      </c>
      <c r="BC1095" t="s">
        <v>38743</v>
      </c>
      <c r="BD1095">
        <v>3</v>
      </c>
      <c r="BF1095" t="s">
        <v>40211</v>
      </c>
      <c r="BG1095">
        <v>1</v>
      </c>
    </row>
    <row r="1096" spans="1:59" x14ac:dyDescent="0.3">
      <c r="A1096" t="s">
        <v>1095</v>
      </c>
      <c r="B1096">
        <v>2</v>
      </c>
      <c r="D1096" t="s">
        <v>4751</v>
      </c>
      <c r="E1096">
        <v>2</v>
      </c>
      <c r="G1096" t="s">
        <v>8900</v>
      </c>
      <c r="H1096">
        <v>3</v>
      </c>
      <c r="J1096" t="s">
        <v>9310</v>
      </c>
      <c r="K1096">
        <v>1</v>
      </c>
      <c r="M1096" t="s">
        <v>11802</v>
      </c>
      <c r="N1096">
        <v>1</v>
      </c>
      <c r="P1096" t="s">
        <v>13842</v>
      </c>
      <c r="Q1096">
        <v>1</v>
      </c>
      <c r="S1096" t="s">
        <v>15283</v>
      </c>
      <c r="T1096">
        <v>1</v>
      </c>
      <c r="V1096" t="s">
        <v>16576</v>
      </c>
      <c r="W1096">
        <v>1</v>
      </c>
      <c r="Y1096" t="s">
        <v>17642</v>
      </c>
      <c r="Z1096">
        <v>1</v>
      </c>
      <c r="AE1096" t="s">
        <v>19968</v>
      </c>
      <c r="AF1096">
        <v>1</v>
      </c>
      <c r="AH1096" t="s">
        <v>21693</v>
      </c>
      <c r="AI1096">
        <v>1</v>
      </c>
      <c r="AK1096" t="s">
        <v>23846</v>
      </c>
      <c r="AL1096">
        <v>2</v>
      </c>
      <c r="AN1096" t="s">
        <v>27366</v>
      </c>
      <c r="AO1096">
        <v>1</v>
      </c>
      <c r="AT1096" t="s">
        <v>33061</v>
      </c>
      <c r="AU1096">
        <v>4</v>
      </c>
      <c r="AZ1096" t="s">
        <v>34878</v>
      </c>
      <c r="BA1096">
        <v>1</v>
      </c>
      <c r="BC1096" t="s">
        <v>38744</v>
      </c>
      <c r="BD1096">
        <v>3</v>
      </c>
      <c r="BF1096" t="s">
        <v>40212</v>
      </c>
      <c r="BG1096">
        <v>1</v>
      </c>
    </row>
    <row r="1097" spans="1:59" x14ac:dyDescent="0.3">
      <c r="A1097" t="s">
        <v>1096</v>
      </c>
      <c r="B1097">
        <v>2</v>
      </c>
      <c r="D1097" t="s">
        <v>4754</v>
      </c>
      <c r="E1097">
        <v>2</v>
      </c>
      <c r="G1097" t="s">
        <v>8913</v>
      </c>
      <c r="H1097">
        <v>3</v>
      </c>
      <c r="J1097" t="s">
        <v>9319</v>
      </c>
      <c r="K1097">
        <v>1</v>
      </c>
      <c r="M1097" t="s">
        <v>11804</v>
      </c>
      <c r="N1097">
        <v>1</v>
      </c>
      <c r="P1097" t="s">
        <v>13844</v>
      </c>
      <c r="Q1097">
        <v>1</v>
      </c>
      <c r="S1097" t="s">
        <v>15285</v>
      </c>
      <c r="T1097">
        <v>1</v>
      </c>
      <c r="V1097" t="s">
        <v>16579</v>
      </c>
      <c r="W1097">
        <v>1</v>
      </c>
      <c r="Y1097" t="s">
        <v>17644</v>
      </c>
      <c r="Z1097">
        <v>1</v>
      </c>
      <c r="AE1097" t="s">
        <v>19970</v>
      </c>
      <c r="AF1097">
        <v>1</v>
      </c>
      <c r="AH1097" t="s">
        <v>21694</v>
      </c>
      <c r="AI1097">
        <v>1</v>
      </c>
      <c r="AK1097" t="s">
        <v>23856</v>
      </c>
      <c r="AL1097">
        <v>2</v>
      </c>
      <c r="AN1097" t="s">
        <v>27367</v>
      </c>
      <c r="AO1097">
        <v>1</v>
      </c>
      <c r="AT1097" t="s">
        <v>33062</v>
      </c>
      <c r="AU1097">
        <v>4</v>
      </c>
      <c r="AZ1097" t="s">
        <v>34880</v>
      </c>
      <c r="BA1097">
        <v>1</v>
      </c>
      <c r="BC1097" t="s">
        <v>38745</v>
      </c>
      <c r="BD1097">
        <v>3</v>
      </c>
      <c r="BF1097" t="s">
        <v>40213</v>
      </c>
      <c r="BG1097">
        <v>1</v>
      </c>
    </row>
    <row r="1098" spans="1:59" x14ac:dyDescent="0.3">
      <c r="A1098" t="s">
        <v>1097</v>
      </c>
      <c r="B1098">
        <v>2</v>
      </c>
      <c r="D1098" t="s">
        <v>4762</v>
      </c>
      <c r="E1098">
        <v>2</v>
      </c>
      <c r="G1098" t="s">
        <v>8917</v>
      </c>
      <c r="H1098">
        <v>3</v>
      </c>
      <c r="J1098" t="s">
        <v>9320</v>
      </c>
      <c r="K1098">
        <v>1</v>
      </c>
      <c r="M1098" t="s">
        <v>11805</v>
      </c>
      <c r="N1098">
        <v>1</v>
      </c>
      <c r="P1098" t="s">
        <v>13845</v>
      </c>
      <c r="Q1098">
        <v>1</v>
      </c>
      <c r="S1098" t="s">
        <v>15286</v>
      </c>
      <c r="T1098">
        <v>1</v>
      </c>
      <c r="V1098" t="s">
        <v>16580</v>
      </c>
      <c r="W1098">
        <v>1</v>
      </c>
      <c r="Y1098" t="s">
        <v>17646</v>
      </c>
      <c r="Z1098">
        <v>1</v>
      </c>
      <c r="AE1098" t="s">
        <v>19972</v>
      </c>
      <c r="AF1098">
        <v>1</v>
      </c>
      <c r="AH1098" t="s">
        <v>21696</v>
      </c>
      <c r="AI1098">
        <v>1</v>
      </c>
      <c r="AK1098" t="s">
        <v>23857</v>
      </c>
      <c r="AL1098">
        <v>2</v>
      </c>
      <c r="AN1098" t="s">
        <v>27368</v>
      </c>
      <c r="AO1098">
        <v>1</v>
      </c>
      <c r="AT1098" t="s">
        <v>33086</v>
      </c>
      <c r="AU1098">
        <v>4</v>
      </c>
      <c r="AZ1098" t="s">
        <v>34883</v>
      </c>
      <c r="BA1098">
        <v>1</v>
      </c>
      <c r="BC1098" t="s">
        <v>38765</v>
      </c>
      <c r="BD1098">
        <v>3</v>
      </c>
      <c r="BF1098" t="s">
        <v>40214</v>
      </c>
      <c r="BG1098">
        <v>1</v>
      </c>
    </row>
    <row r="1099" spans="1:59" x14ac:dyDescent="0.3">
      <c r="A1099" t="s">
        <v>1098</v>
      </c>
      <c r="B1099">
        <v>2</v>
      </c>
      <c r="D1099" t="s">
        <v>4763</v>
      </c>
      <c r="E1099">
        <v>2</v>
      </c>
      <c r="G1099" t="s">
        <v>8925</v>
      </c>
      <c r="H1099">
        <v>3</v>
      </c>
      <c r="J1099" t="s">
        <v>9325</v>
      </c>
      <c r="K1099">
        <v>1</v>
      </c>
      <c r="M1099" t="s">
        <v>11806</v>
      </c>
      <c r="N1099">
        <v>1</v>
      </c>
      <c r="P1099" t="s">
        <v>13846</v>
      </c>
      <c r="Q1099">
        <v>1</v>
      </c>
      <c r="S1099" t="s">
        <v>15289</v>
      </c>
      <c r="T1099">
        <v>1</v>
      </c>
      <c r="V1099" t="s">
        <v>16581</v>
      </c>
      <c r="W1099">
        <v>1</v>
      </c>
      <c r="Y1099" t="s">
        <v>17647</v>
      </c>
      <c r="Z1099">
        <v>1</v>
      </c>
      <c r="AE1099" t="s">
        <v>19976</v>
      </c>
      <c r="AF1099">
        <v>1</v>
      </c>
      <c r="AH1099" t="s">
        <v>21699</v>
      </c>
      <c r="AI1099">
        <v>1</v>
      </c>
      <c r="AK1099" t="s">
        <v>23859</v>
      </c>
      <c r="AL1099">
        <v>2</v>
      </c>
      <c r="AN1099" t="s">
        <v>27369</v>
      </c>
      <c r="AO1099">
        <v>1</v>
      </c>
      <c r="AT1099" t="s">
        <v>33111</v>
      </c>
      <c r="AU1099">
        <v>4</v>
      </c>
      <c r="AZ1099" t="s">
        <v>34884</v>
      </c>
      <c r="BA1099">
        <v>1</v>
      </c>
      <c r="BC1099" t="s">
        <v>38781</v>
      </c>
      <c r="BD1099">
        <v>3</v>
      </c>
      <c r="BF1099" t="s">
        <v>40215</v>
      </c>
      <c r="BG1099">
        <v>1</v>
      </c>
    </row>
    <row r="1100" spans="1:59" x14ac:dyDescent="0.3">
      <c r="A1100" t="s">
        <v>1099</v>
      </c>
      <c r="B1100">
        <v>2</v>
      </c>
      <c r="D1100" t="s">
        <v>4764</v>
      </c>
      <c r="E1100">
        <v>2</v>
      </c>
      <c r="G1100" t="s">
        <v>8983</v>
      </c>
      <c r="H1100">
        <v>3</v>
      </c>
      <c r="J1100" t="s">
        <v>9326</v>
      </c>
      <c r="K1100">
        <v>1</v>
      </c>
      <c r="M1100" t="s">
        <v>11807</v>
      </c>
      <c r="N1100">
        <v>1</v>
      </c>
      <c r="P1100" t="s">
        <v>13851</v>
      </c>
      <c r="Q1100">
        <v>1</v>
      </c>
      <c r="S1100" t="s">
        <v>15291</v>
      </c>
      <c r="T1100">
        <v>1</v>
      </c>
      <c r="V1100" t="s">
        <v>16583</v>
      </c>
      <c r="W1100">
        <v>1</v>
      </c>
      <c r="Y1100" t="s">
        <v>17650</v>
      </c>
      <c r="Z1100">
        <v>1</v>
      </c>
      <c r="AE1100" t="s">
        <v>19977</v>
      </c>
      <c r="AF1100">
        <v>1</v>
      </c>
      <c r="AH1100" t="s">
        <v>21702</v>
      </c>
      <c r="AI1100">
        <v>1</v>
      </c>
      <c r="AK1100" t="s">
        <v>23864</v>
      </c>
      <c r="AL1100">
        <v>2</v>
      </c>
      <c r="AN1100" t="s">
        <v>27372</v>
      </c>
      <c r="AO1100">
        <v>1</v>
      </c>
      <c r="AT1100" t="s">
        <v>33148</v>
      </c>
      <c r="AU1100">
        <v>4</v>
      </c>
      <c r="AZ1100" t="s">
        <v>34887</v>
      </c>
      <c r="BA1100">
        <v>1</v>
      </c>
      <c r="BC1100" t="s">
        <v>38782</v>
      </c>
      <c r="BD1100">
        <v>3</v>
      </c>
      <c r="BF1100" t="s">
        <v>40216</v>
      </c>
      <c r="BG1100">
        <v>1</v>
      </c>
    </row>
    <row r="1101" spans="1:59" x14ac:dyDescent="0.3">
      <c r="A1101" t="s">
        <v>1100</v>
      </c>
      <c r="B1101">
        <v>2</v>
      </c>
      <c r="D1101" t="s">
        <v>4766</v>
      </c>
      <c r="E1101">
        <v>2</v>
      </c>
      <c r="G1101" t="s">
        <v>8996</v>
      </c>
      <c r="H1101">
        <v>3</v>
      </c>
      <c r="J1101" t="s">
        <v>9327</v>
      </c>
      <c r="K1101">
        <v>1</v>
      </c>
      <c r="M1101" t="s">
        <v>11808</v>
      </c>
      <c r="N1101">
        <v>1</v>
      </c>
      <c r="P1101" t="s">
        <v>13853</v>
      </c>
      <c r="Q1101">
        <v>1</v>
      </c>
      <c r="S1101" t="s">
        <v>15292</v>
      </c>
      <c r="T1101">
        <v>1</v>
      </c>
      <c r="V1101" t="s">
        <v>16585</v>
      </c>
      <c r="W1101">
        <v>1</v>
      </c>
      <c r="Y1101" t="s">
        <v>17652</v>
      </c>
      <c r="Z1101">
        <v>1</v>
      </c>
      <c r="AE1101" t="s">
        <v>19978</v>
      </c>
      <c r="AF1101">
        <v>1</v>
      </c>
      <c r="AH1101" t="s">
        <v>21703</v>
      </c>
      <c r="AI1101">
        <v>1</v>
      </c>
      <c r="AK1101" t="s">
        <v>23865</v>
      </c>
      <c r="AL1101">
        <v>2</v>
      </c>
      <c r="AN1101" t="s">
        <v>27373</v>
      </c>
      <c r="AO1101">
        <v>1</v>
      </c>
      <c r="AT1101" t="s">
        <v>33214</v>
      </c>
      <c r="AU1101">
        <v>4</v>
      </c>
      <c r="AZ1101" t="s">
        <v>34893</v>
      </c>
      <c r="BA1101">
        <v>1</v>
      </c>
      <c r="BC1101" t="s">
        <v>38826</v>
      </c>
      <c r="BD1101">
        <v>3</v>
      </c>
      <c r="BF1101" t="s">
        <v>40218</v>
      </c>
      <c r="BG1101">
        <v>1</v>
      </c>
    </row>
    <row r="1102" spans="1:59" x14ac:dyDescent="0.3">
      <c r="A1102" t="s">
        <v>1101</v>
      </c>
      <c r="B1102">
        <v>2</v>
      </c>
      <c r="D1102" t="s">
        <v>4770</v>
      </c>
      <c r="E1102">
        <v>2</v>
      </c>
      <c r="G1102" t="s">
        <v>9003</v>
      </c>
      <c r="H1102">
        <v>3</v>
      </c>
      <c r="J1102" t="s">
        <v>9331</v>
      </c>
      <c r="K1102">
        <v>1</v>
      </c>
      <c r="M1102" t="s">
        <v>11811</v>
      </c>
      <c r="N1102">
        <v>1</v>
      </c>
      <c r="P1102" t="s">
        <v>13854</v>
      </c>
      <c r="Q1102">
        <v>1</v>
      </c>
      <c r="S1102" t="s">
        <v>15294</v>
      </c>
      <c r="T1102">
        <v>1</v>
      </c>
      <c r="V1102" t="s">
        <v>16587</v>
      </c>
      <c r="W1102">
        <v>1</v>
      </c>
      <c r="Y1102" t="s">
        <v>17654</v>
      </c>
      <c r="Z1102">
        <v>1</v>
      </c>
      <c r="AE1102" t="s">
        <v>19979</v>
      </c>
      <c r="AF1102">
        <v>1</v>
      </c>
      <c r="AH1102" t="s">
        <v>21704</v>
      </c>
      <c r="AI1102">
        <v>1</v>
      </c>
      <c r="AK1102" t="s">
        <v>23874</v>
      </c>
      <c r="AL1102">
        <v>2</v>
      </c>
      <c r="AN1102" t="s">
        <v>27375</v>
      </c>
      <c r="AO1102">
        <v>1</v>
      </c>
      <c r="AT1102" t="s">
        <v>33215</v>
      </c>
      <c r="AU1102">
        <v>4</v>
      </c>
      <c r="AZ1102" t="s">
        <v>34898</v>
      </c>
      <c r="BA1102">
        <v>1</v>
      </c>
      <c r="BC1102" t="s">
        <v>38848</v>
      </c>
      <c r="BD1102">
        <v>3</v>
      </c>
      <c r="BF1102" t="s">
        <v>40220</v>
      </c>
      <c r="BG1102">
        <v>1</v>
      </c>
    </row>
    <row r="1103" spans="1:59" x14ac:dyDescent="0.3">
      <c r="A1103" t="s">
        <v>1102</v>
      </c>
      <c r="B1103">
        <v>2</v>
      </c>
      <c r="D1103" t="s">
        <v>4785</v>
      </c>
      <c r="E1103">
        <v>2</v>
      </c>
      <c r="G1103" t="s">
        <v>9025</v>
      </c>
      <c r="H1103">
        <v>3</v>
      </c>
      <c r="J1103" t="s">
        <v>9332</v>
      </c>
      <c r="K1103">
        <v>1</v>
      </c>
      <c r="M1103" t="s">
        <v>11812</v>
      </c>
      <c r="N1103">
        <v>1</v>
      </c>
      <c r="P1103" t="s">
        <v>13855</v>
      </c>
      <c r="Q1103">
        <v>1</v>
      </c>
      <c r="S1103" t="s">
        <v>15298</v>
      </c>
      <c r="T1103">
        <v>1</v>
      </c>
      <c r="V1103" t="s">
        <v>16589</v>
      </c>
      <c r="W1103">
        <v>1</v>
      </c>
      <c r="Y1103" t="s">
        <v>17657</v>
      </c>
      <c r="Z1103">
        <v>1</v>
      </c>
      <c r="AE1103" t="s">
        <v>19980</v>
      </c>
      <c r="AF1103">
        <v>1</v>
      </c>
      <c r="AH1103" t="s">
        <v>21706</v>
      </c>
      <c r="AI1103">
        <v>1</v>
      </c>
      <c r="AK1103" t="s">
        <v>23877</v>
      </c>
      <c r="AL1103">
        <v>2</v>
      </c>
      <c r="AN1103" t="s">
        <v>27377</v>
      </c>
      <c r="AO1103">
        <v>1</v>
      </c>
      <c r="AT1103" t="s">
        <v>33227</v>
      </c>
      <c r="AU1103">
        <v>4</v>
      </c>
      <c r="AZ1103" t="s">
        <v>34900</v>
      </c>
      <c r="BA1103">
        <v>1</v>
      </c>
      <c r="BC1103" t="s">
        <v>38852</v>
      </c>
      <c r="BD1103">
        <v>3</v>
      </c>
      <c r="BF1103" t="s">
        <v>40221</v>
      </c>
      <c r="BG1103">
        <v>1</v>
      </c>
    </row>
    <row r="1104" spans="1:59" x14ac:dyDescent="0.3">
      <c r="A1104" t="s">
        <v>1103</v>
      </c>
      <c r="B1104">
        <v>2</v>
      </c>
      <c r="D1104" t="s">
        <v>4786</v>
      </c>
      <c r="E1104">
        <v>2</v>
      </c>
      <c r="G1104" t="s">
        <v>9027</v>
      </c>
      <c r="H1104">
        <v>3</v>
      </c>
      <c r="J1104" t="s">
        <v>9333</v>
      </c>
      <c r="K1104">
        <v>1</v>
      </c>
      <c r="M1104" t="s">
        <v>11813</v>
      </c>
      <c r="N1104">
        <v>1</v>
      </c>
      <c r="P1104" t="s">
        <v>13856</v>
      </c>
      <c r="Q1104">
        <v>1</v>
      </c>
      <c r="S1104" t="s">
        <v>15300</v>
      </c>
      <c r="T1104">
        <v>1</v>
      </c>
      <c r="V1104" t="s">
        <v>16590</v>
      </c>
      <c r="W1104">
        <v>1</v>
      </c>
      <c r="Y1104" t="s">
        <v>17659</v>
      </c>
      <c r="Z1104">
        <v>1</v>
      </c>
      <c r="AE1104" t="s">
        <v>19981</v>
      </c>
      <c r="AF1104">
        <v>1</v>
      </c>
      <c r="AH1104" t="s">
        <v>21707</v>
      </c>
      <c r="AI1104">
        <v>1</v>
      </c>
      <c r="AK1104" t="s">
        <v>23880</v>
      </c>
      <c r="AL1104">
        <v>2</v>
      </c>
      <c r="AN1104" t="s">
        <v>27380</v>
      </c>
      <c r="AO1104">
        <v>1</v>
      </c>
      <c r="AT1104" t="s">
        <v>33241</v>
      </c>
      <c r="AU1104">
        <v>4</v>
      </c>
      <c r="AZ1104" t="s">
        <v>34901</v>
      </c>
      <c r="BA1104">
        <v>1</v>
      </c>
      <c r="BC1104" t="s">
        <v>38871</v>
      </c>
      <c r="BD1104">
        <v>3</v>
      </c>
      <c r="BF1104" t="s">
        <v>40224</v>
      </c>
      <c r="BG1104">
        <v>1</v>
      </c>
    </row>
    <row r="1105" spans="1:59" x14ac:dyDescent="0.3">
      <c r="A1105" t="s">
        <v>1104</v>
      </c>
      <c r="B1105">
        <v>2</v>
      </c>
      <c r="D1105" t="s">
        <v>4787</v>
      </c>
      <c r="E1105">
        <v>2</v>
      </c>
      <c r="G1105" t="s">
        <v>9066</v>
      </c>
      <c r="H1105">
        <v>3</v>
      </c>
      <c r="J1105" t="s">
        <v>9334</v>
      </c>
      <c r="K1105">
        <v>1</v>
      </c>
      <c r="M1105" t="s">
        <v>11814</v>
      </c>
      <c r="N1105">
        <v>1</v>
      </c>
      <c r="P1105" t="s">
        <v>13857</v>
      </c>
      <c r="Q1105">
        <v>1</v>
      </c>
      <c r="S1105" t="s">
        <v>15303</v>
      </c>
      <c r="T1105">
        <v>1</v>
      </c>
      <c r="V1105" t="s">
        <v>16592</v>
      </c>
      <c r="W1105">
        <v>1</v>
      </c>
      <c r="Y1105" t="s">
        <v>17661</v>
      </c>
      <c r="Z1105">
        <v>1</v>
      </c>
      <c r="AE1105" t="s">
        <v>19983</v>
      </c>
      <c r="AF1105">
        <v>1</v>
      </c>
      <c r="AH1105" t="s">
        <v>21708</v>
      </c>
      <c r="AI1105">
        <v>1</v>
      </c>
      <c r="AK1105" t="s">
        <v>23889</v>
      </c>
      <c r="AL1105">
        <v>2</v>
      </c>
      <c r="AN1105" t="s">
        <v>27381</v>
      </c>
      <c r="AO1105">
        <v>1</v>
      </c>
      <c r="AT1105" t="s">
        <v>33304</v>
      </c>
      <c r="AU1105">
        <v>4</v>
      </c>
      <c r="AZ1105" t="s">
        <v>34903</v>
      </c>
      <c r="BA1105">
        <v>1</v>
      </c>
      <c r="BC1105" t="s">
        <v>38884</v>
      </c>
      <c r="BD1105">
        <v>3</v>
      </c>
      <c r="BF1105" t="s">
        <v>40227</v>
      </c>
      <c r="BG1105">
        <v>1</v>
      </c>
    </row>
    <row r="1106" spans="1:59" x14ac:dyDescent="0.3">
      <c r="A1106" t="s">
        <v>1105</v>
      </c>
      <c r="B1106">
        <v>2</v>
      </c>
      <c r="D1106" t="s">
        <v>4790</v>
      </c>
      <c r="E1106">
        <v>2</v>
      </c>
      <c r="G1106" t="s">
        <v>9068</v>
      </c>
      <c r="H1106">
        <v>3</v>
      </c>
      <c r="J1106" t="s">
        <v>9336</v>
      </c>
      <c r="K1106">
        <v>1</v>
      </c>
      <c r="M1106" t="s">
        <v>11815</v>
      </c>
      <c r="N1106">
        <v>1</v>
      </c>
      <c r="P1106" t="s">
        <v>13859</v>
      </c>
      <c r="Q1106">
        <v>1</v>
      </c>
      <c r="S1106" t="s">
        <v>15306</v>
      </c>
      <c r="T1106">
        <v>1</v>
      </c>
      <c r="V1106" t="s">
        <v>16593</v>
      </c>
      <c r="W1106">
        <v>1</v>
      </c>
      <c r="Y1106" t="s">
        <v>17662</v>
      </c>
      <c r="Z1106">
        <v>1</v>
      </c>
      <c r="AE1106" t="s">
        <v>19984</v>
      </c>
      <c r="AF1106">
        <v>1</v>
      </c>
      <c r="AH1106" t="s">
        <v>21709</v>
      </c>
      <c r="AI1106">
        <v>1</v>
      </c>
      <c r="AK1106" t="s">
        <v>23890</v>
      </c>
      <c r="AL1106">
        <v>2</v>
      </c>
      <c r="AN1106" t="s">
        <v>27382</v>
      </c>
      <c r="AO1106">
        <v>1</v>
      </c>
      <c r="AT1106" t="s">
        <v>33363</v>
      </c>
      <c r="AU1106">
        <v>4</v>
      </c>
      <c r="AZ1106" t="s">
        <v>34905</v>
      </c>
      <c r="BA1106">
        <v>1</v>
      </c>
      <c r="BC1106" t="s">
        <v>38898</v>
      </c>
      <c r="BD1106">
        <v>3</v>
      </c>
      <c r="BF1106" t="s">
        <v>40235</v>
      </c>
      <c r="BG1106">
        <v>1</v>
      </c>
    </row>
    <row r="1107" spans="1:59" x14ac:dyDescent="0.3">
      <c r="A1107" t="s">
        <v>1106</v>
      </c>
      <c r="B1107">
        <v>2</v>
      </c>
      <c r="D1107" t="s">
        <v>4794</v>
      </c>
      <c r="E1107">
        <v>2</v>
      </c>
      <c r="G1107" t="s">
        <v>9082</v>
      </c>
      <c r="H1107">
        <v>3</v>
      </c>
      <c r="J1107" t="s">
        <v>9337</v>
      </c>
      <c r="K1107">
        <v>1</v>
      </c>
      <c r="M1107" t="s">
        <v>11816</v>
      </c>
      <c r="N1107">
        <v>1</v>
      </c>
      <c r="P1107" t="s">
        <v>13860</v>
      </c>
      <c r="Q1107">
        <v>1</v>
      </c>
      <c r="S1107" t="s">
        <v>15308</v>
      </c>
      <c r="T1107">
        <v>1</v>
      </c>
      <c r="V1107" t="s">
        <v>16596</v>
      </c>
      <c r="W1107">
        <v>1</v>
      </c>
      <c r="Y1107" t="s">
        <v>17663</v>
      </c>
      <c r="Z1107">
        <v>1</v>
      </c>
      <c r="AE1107" t="s">
        <v>19985</v>
      </c>
      <c r="AF1107">
        <v>1</v>
      </c>
      <c r="AH1107" t="s">
        <v>21710</v>
      </c>
      <c r="AI1107">
        <v>1</v>
      </c>
      <c r="AK1107" t="s">
        <v>23905</v>
      </c>
      <c r="AL1107">
        <v>2</v>
      </c>
      <c r="AN1107" t="s">
        <v>27383</v>
      </c>
      <c r="AO1107">
        <v>1</v>
      </c>
      <c r="AT1107" t="s">
        <v>33381</v>
      </c>
      <c r="AU1107">
        <v>4</v>
      </c>
      <c r="AZ1107" t="s">
        <v>34907</v>
      </c>
      <c r="BA1107">
        <v>1</v>
      </c>
      <c r="BC1107" t="s">
        <v>38914</v>
      </c>
      <c r="BD1107">
        <v>3</v>
      </c>
      <c r="BF1107" t="s">
        <v>40240</v>
      </c>
      <c r="BG1107">
        <v>1</v>
      </c>
    </row>
    <row r="1108" spans="1:59" x14ac:dyDescent="0.3">
      <c r="A1108" t="s">
        <v>1107</v>
      </c>
      <c r="B1108">
        <v>2</v>
      </c>
      <c r="D1108" t="s">
        <v>4807</v>
      </c>
      <c r="E1108">
        <v>2</v>
      </c>
      <c r="G1108" t="s">
        <v>9084</v>
      </c>
      <c r="H1108">
        <v>3</v>
      </c>
      <c r="J1108" t="s">
        <v>9339</v>
      </c>
      <c r="K1108">
        <v>1</v>
      </c>
      <c r="M1108" t="s">
        <v>11817</v>
      </c>
      <c r="N1108">
        <v>1</v>
      </c>
      <c r="P1108" t="s">
        <v>13864</v>
      </c>
      <c r="Q1108">
        <v>1</v>
      </c>
      <c r="S1108" t="s">
        <v>15310</v>
      </c>
      <c r="T1108">
        <v>1</v>
      </c>
      <c r="V1108" t="s">
        <v>16598</v>
      </c>
      <c r="W1108">
        <v>1</v>
      </c>
      <c r="Y1108" t="s">
        <v>17664</v>
      </c>
      <c r="Z1108">
        <v>1</v>
      </c>
      <c r="AE1108" t="s">
        <v>19986</v>
      </c>
      <c r="AF1108">
        <v>1</v>
      </c>
      <c r="AH1108" t="s">
        <v>21711</v>
      </c>
      <c r="AI1108">
        <v>1</v>
      </c>
      <c r="AK1108" t="s">
        <v>23906</v>
      </c>
      <c r="AL1108">
        <v>2</v>
      </c>
      <c r="AN1108" t="s">
        <v>27387</v>
      </c>
      <c r="AO1108">
        <v>1</v>
      </c>
      <c r="AT1108" t="s">
        <v>33385</v>
      </c>
      <c r="AU1108">
        <v>4</v>
      </c>
      <c r="AZ1108" t="s">
        <v>34910</v>
      </c>
      <c r="BA1108">
        <v>1</v>
      </c>
      <c r="BC1108" t="s">
        <v>38998</v>
      </c>
      <c r="BD1108">
        <v>3</v>
      </c>
      <c r="BF1108" t="s">
        <v>40243</v>
      </c>
      <c r="BG1108">
        <v>1</v>
      </c>
    </row>
    <row r="1109" spans="1:59" x14ac:dyDescent="0.3">
      <c r="A1109" t="s">
        <v>1108</v>
      </c>
      <c r="B1109">
        <v>2</v>
      </c>
      <c r="D1109" t="s">
        <v>4809</v>
      </c>
      <c r="E1109">
        <v>2</v>
      </c>
      <c r="G1109" t="s">
        <v>9089</v>
      </c>
      <c r="H1109">
        <v>3</v>
      </c>
      <c r="J1109" t="s">
        <v>9340</v>
      </c>
      <c r="K1109">
        <v>1</v>
      </c>
      <c r="M1109" t="s">
        <v>11819</v>
      </c>
      <c r="N1109">
        <v>1</v>
      </c>
      <c r="P1109" t="s">
        <v>13865</v>
      </c>
      <c r="Q1109">
        <v>1</v>
      </c>
      <c r="S1109" t="s">
        <v>15312</v>
      </c>
      <c r="T1109">
        <v>1</v>
      </c>
      <c r="V1109" t="s">
        <v>16600</v>
      </c>
      <c r="W1109">
        <v>1</v>
      </c>
      <c r="Y1109" t="s">
        <v>17665</v>
      </c>
      <c r="Z1109">
        <v>1</v>
      </c>
      <c r="AE1109" t="s">
        <v>19987</v>
      </c>
      <c r="AF1109">
        <v>1</v>
      </c>
      <c r="AH1109" t="s">
        <v>21713</v>
      </c>
      <c r="AI1109">
        <v>1</v>
      </c>
      <c r="AK1109" t="s">
        <v>23928</v>
      </c>
      <c r="AL1109">
        <v>2</v>
      </c>
      <c r="AN1109" t="s">
        <v>27388</v>
      </c>
      <c r="AO1109">
        <v>1</v>
      </c>
      <c r="AT1109" t="s">
        <v>33425</v>
      </c>
      <c r="AU1109">
        <v>4</v>
      </c>
      <c r="AZ1109" t="s">
        <v>34911</v>
      </c>
      <c r="BA1109">
        <v>1</v>
      </c>
      <c r="BC1109" t="s">
        <v>38999</v>
      </c>
      <c r="BD1109">
        <v>3</v>
      </c>
      <c r="BF1109" t="s">
        <v>40244</v>
      </c>
      <c r="BG1109">
        <v>1</v>
      </c>
    </row>
    <row r="1110" spans="1:59" x14ac:dyDescent="0.3">
      <c r="A1110" t="s">
        <v>1109</v>
      </c>
      <c r="B1110">
        <v>2</v>
      </c>
      <c r="D1110" t="s">
        <v>4828</v>
      </c>
      <c r="E1110">
        <v>2</v>
      </c>
      <c r="G1110" t="s">
        <v>9096</v>
      </c>
      <c r="H1110">
        <v>3</v>
      </c>
      <c r="J1110" t="s">
        <v>9342</v>
      </c>
      <c r="K1110">
        <v>1</v>
      </c>
      <c r="M1110" t="s">
        <v>11820</v>
      </c>
      <c r="N1110">
        <v>1</v>
      </c>
      <c r="P1110" t="s">
        <v>13867</v>
      </c>
      <c r="Q1110">
        <v>1</v>
      </c>
      <c r="S1110" t="s">
        <v>15315</v>
      </c>
      <c r="T1110">
        <v>1</v>
      </c>
      <c r="V1110" t="s">
        <v>16601</v>
      </c>
      <c r="W1110">
        <v>1</v>
      </c>
      <c r="Y1110" t="s">
        <v>17666</v>
      </c>
      <c r="Z1110">
        <v>1</v>
      </c>
      <c r="AE1110" t="s">
        <v>19988</v>
      </c>
      <c r="AF1110">
        <v>1</v>
      </c>
      <c r="AH1110" t="s">
        <v>21715</v>
      </c>
      <c r="AI1110">
        <v>1</v>
      </c>
      <c r="AK1110" t="s">
        <v>23931</v>
      </c>
      <c r="AL1110">
        <v>2</v>
      </c>
      <c r="AN1110" t="s">
        <v>27389</v>
      </c>
      <c r="AO1110">
        <v>1</v>
      </c>
      <c r="AT1110" t="s">
        <v>33431</v>
      </c>
      <c r="AU1110">
        <v>4</v>
      </c>
      <c r="AZ1110" t="s">
        <v>34912</v>
      </c>
      <c r="BA1110">
        <v>1</v>
      </c>
      <c r="BC1110" t="s">
        <v>39010</v>
      </c>
      <c r="BD1110">
        <v>3</v>
      </c>
      <c r="BF1110" t="s">
        <v>40245</v>
      </c>
      <c r="BG1110">
        <v>1</v>
      </c>
    </row>
    <row r="1111" spans="1:59" x14ac:dyDescent="0.3">
      <c r="A1111" t="s">
        <v>1110</v>
      </c>
      <c r="B1111">
        <v>2</v>
      </c>
      <c r="D1111" t="s">
        <v>4840</v>
      </c>
      <c r="E1111">
        <v>2</v>
      </c>
      <c r="G1111" t="s">
        <v>9099</v>
      </c>
      <c r="H1111">
        <v>3</v>
      </c>
      <c r="J1111" t="s">
        <v>9344</v>
      </c>
      <c r="K1111">
        <v>1</v>
      </c>
      <c r="M1111" t="s">
        <v>11826</v>
      </c>
      <c r="N1111">
        <v>1</v>
      </c>
      <c r="P1111" t="s">
        <v>13869</v>
      </c>
      <c r="Q1111">
        <v>1</v>
      </c>
      <c r="S1111" t="s">
        <v>15320</v>
      </c>
      <c r="T1111">
        <v>1</v>
      </c>
      <c r="V1111" t="s">
        <v>16603</v>
      </c>
      <c r="W1111">
        <v>1</v>
      </c>
      <c r="Y1111" t="s">
        <v>17672</v>
      </c>
      <c r="Z1111">
        <v>1</v>
      </c>
      <c r="AE1111" t="s">
        <v>19989</v>
      </c>
      <c r="AF1111">
        <v>1</v>
      </c>
      <c r="AH1111" t="s">
        <v>21716</v>
      </c>
      <c r="AI1111">
        <v>1</v>
      </c>
      <c r="AK1111" t="s">
        <v>23939</v>
      </c>
      <c r="AL1111">
        <v>2</v>
      </c>
      <c r="AN1111" t="s">
        <v>27390</v>
      </c>
      <c r="AO1111">
        <v>1</v>
      </c>
      <c r="AT1111" t="s">
        <v>33445</v>
      </c>
      <c r="AU1111">
        <v>4</v>
      </c>
      <c r="AZ1111" t="s">
        <v>34916</v>
      </c>
      <c r="BA1111">
        <v>1</v>
      </c>
      <c r="BC1111" t="s">
        <v>39040</v>
      </c>
      <c r="BD1111">
        <v>3</v>
      </c>
      <c r="BF1111" t="s">
        <v>40249</v>
      </c>
      <c r="BG1111">
        <v>1</v>
      </c>
    </row>
    <row r="1112" spans="1:59" x14ac:dyDescent="0.3">
      <c r="A1112" t="s">
        <v>1111</v>
      </c>
      <c r="B1112">
        <v>2</v>
      </c>
      <c r="D1112" t="s">
        <v>4841</v>
      </c>
      <c r="E1112">
        <v>2</v>
      </c>
      <c r="G1112" t="s">
        <v>9109</v>
      </c>
      <c r="H1112">
        <v>3</v>
      </c>
      <c r="J1112" t="s">
        <v>9345</v>
      </c>
      <c r="K1112">
        <v>1</v>
      </c>
      <c r="M1112" t="s">
        <v>11827</v>
      </c>
      <c r="N1112">
        <v>1</v>
      </c>
      <c r="P1112" t="s">
        <v>13870</v>
      </c>
      <c r="Q1112">
        <v>1</v>
      </c>
      <c r="S1112" t="s">
        <v>15323</v>
      </c>
      <c r="T1112">
        <v>1</v>
      </c>
      <c r="V1112" t="s">
        <v>16605</v>
      </c>
      <c r="W1112">
        <v>1</v>
      </c>
      <c r="Y1112" t="s">
        <v>17673</v>
      </c>
      <c r="Z1112">
        <v>1</v>
      </c>
      <c r="AE1112" t="s">
        <v>19990</v>
      </c>
      <c r="AF1112">
        <v>1</v>
      </c>
      <c r="AH1112" t="s">
        <v>21717</v>
      </c>
      <c r="AI1112">
        <v>1</v>
      </c>
      <c r="AK1112" t="s">
        <v>23942</v>
      </c>
      <c r="AL1112">
        <v>2</v>
      </c>
      <c r="AN1112" t="s">
        <v>27391</v>
      </c>
      <c r="AO1112">
        <v>1</v>
      </c>
      <c r="AT1112" t="s">
        <v>33513</v>
      </c>
      <c r="AU1112">
        <v>4</v>
      </c>
      <c r="AZ1112" t="s">
        <v>34917</v>
      </c>
      <c r="BA1112">
        <v>1</v>
      </c>
      <c r="BC1112" t="s">
        <v>39045</v>
      </c>
      <c r="BD1112">
        <v>3</v>
      </c>
      <c r="BF1112" t="s">
        <v>40250</v>
      </c>
      <c r="BG1112">
        <v>1</v>
      </c>
    </row>
    <row r="1113" spans="1:59" x14ac:dyDescent="0.3">
      <c r="A1113" t="s">
        <v>1112</v>
      </c>
      <c r="B1113">
        <v>2</v>
      </c>
      <c r="D1113" t="s">
        <v>4844</v>
      </c>
      <c r="E1113">
        <v>2</v>
      </c>
      <c r="G1113" t="s">
        <v>9110</v>
      </c>
      <c r="H1113">
        <v>3</v>
      </c>
      <c r="J1113" t="s">
        <v>9347</v>
      </c>
      <c r="K1113">
        <v>1</v>
      </c>
      <c r="M1113" t="s">
        <v>11829</v>
      </c>
      <c r="N1113">
        <v>1</v>
      </c>
      <c r="P1113" t="s">
        <v>13871</v>
      </c>
      <c r="Q1113">
        <v>1</v>
      </c>
      <c r="S1113" t="s">
        <v>15327</v>
      </c>
      <c r="T1113">
        <v>1</v>
      </c>
      <c r="V1113" t="s">
        <v>16606</v>
      </c>
      <c r="W1113">
        <v>1</v>
      </c>
      <c r="Y1113" t="s">
        <v>17674</v>
      </c>
      <c r="Z1113">
        <v>1</v>
      </c>
      <c r="AE1113" t="s">
        <v>19991</v>
      </c>
      <c r="AF1113">
        <v>1</v>
      </c>
      <c r="AH1113" t="s">
        <v>21718</v>
      </c>
      <c r="AI1113">
        <v>1</v>
      </c>
      <c r="AK1113" t="s">
        <v>23956</v>
      </c>
      <c r="AL1113">
        <v>2</v>
      </c>
      <c r="AN1113" t="s">
        <v>27392</v>
      </c>
      <c r="AO1113">
        <v>1</v>
      </c>
      <c r="AT1113" t="s">
        <v>33566</v>
      </c>
      <c r="AU1113">
        <v>4</v>
      </c>
      <c r="AZ1113" t="s">
        <v>34922</v>
      </c>
      <c r="BA1113">
        <v>1</v>
      </c>
      <c r="BC1113" t="s">
        <v>39052</v>
      </c>
      <c r="BD1113">
        <v>3</v>
      </c>
      <c r="BF1113" t="s">
        <v>40251</v>
      </c>
      <c r="BG1113">
        <v>1</v>
      </c>
    </row>
    <row r="1114" spans="1:59" x14ac:dyDescent="0.3">
      <c r="A1114" t="s">
        <v>1113</v>
      </c>
      <c r="B1114">
        <v>2</v>
      </c>
      <c r="D1114" t="s">
        <v>4850</v>
      </c>
      <c r="E1114">
        <v>2</v>
      </c>
      <c r="G1114" t="s">
        <v>9128</v>
      </c>
      <c r="H1114">
        <v>3</v>
      </c>
      <c r="J1114" t="s">
        <v>9351</v>
      </c>
      <c r="K1114">
        <v>1</v>
      </c>
      <c r="M1114" t="s">
        <v>11832</v>
      </c>
      <c r="N1114">
        <v>1</v>
      </c>
      <c r="P1114" t="s">
        <v>13873</v>
      </c>
      <c r="Q1114">
        <v>1</v>
      </c>
      <c r="S1114" t="s">
        <v>15328</v>
      </c>
      <c r="T1114">
        <v>1</v>
      </c>
      <c r="V1114" t="s">
        <v>16611</v>
      </c>
      <c r="W1114">
        <v>1</v>
      </c>
      <c r="Y1114" t="s">
        <v>17675</v>
      </c>
      <c r="Z1114">
        <v>1</v>
      </c>
      <c r="AE1114" t="s">
        <v>19992</v>
      </c>
      <c r="AF1114">
        <v>1</v>
      </c>
      <c r="AH1114" t="s">
        <v>21719</v>
      </c>
      <c r="AI1114">
        <v>1</v>
      </c>
      <c r="AK1114" t="s">
        <v>23959</v>
      </c>
      <c r="AL1114">
        <v>2</v>
      </c>
      <c r="AN1114" t="s">
        <v>27396</v>
      </c>
      <c r="AO1114">
        <v>1</v>
      </c>
      <c r="AT1114" t="s">
        <v>33580</v>
      </c>
      <c r="AU1114">
        <v>4</v>
      </c>
      <c r="AZ1114" t="s">
        <v>34924</v>
      </c>
      <c r="BA1114">
        <v>1</v>
      </c>
      <c r="BC1114" t="s">
        <v>39088</v>
      </c>
      <c r="BD1114">
        <v>3</v>
      </c>
      <c r="BF1114" t="s">
        <v>40252</v>
      </c>
      <c r="BG1114">
        <v>1</v>
      </c>
    </row>
    <row r="1115" spans="1:59" x14ac:dyDescent="0.3">
      <c r="A1115" t="s">
        <v>1114</v>
      </c>
      <c r="B1115">
        <v>2</v>
      </c>
      <c r="D1115" t="s">
        <v>4862</v>
      </c>
      <c r="E1115">
        <v>2</v>
      </c>
      <c r="G1115" t="s">
        <v>9132</v>
      </c>
      <c r="H1115">
        <v>3</v>
      </c>
      <c r="J1115" t="s">
        <v>9352</v>
      </c>
      <c r="K1115">
        <v>1</v>
      </c>
      <c r="M1115" t="s">
        <v>11833</v>
      </c>
      <c r="N1115">
        <v>1</v>
      </c>
      <c r="P1115" t="s">
        <v>13874</v>
      </c>
      <c r="Q1115">
        <v>1</v>
      </c>
      <c r="S1115" t="s">
        <v>15332</v>
      </c>
      <c r="T1115">
        <v>1</v>
      </c>
      <c r="V1115" t="s">
        <v>16613</v>
      </c>
      <c r="W1115">
        <v>1</v>
      </c>
      <c r="Y1115" t="s">
        <v>17680</v>
      </c>
      <c r="Z1115">
        <v>1</v>
      </c>
      <c r="AE1115" t="s">
        <v>19993</v>
      </c>
      <c r="AF1115">
        <v>1</v>
      </c>
      <c r="AH1115" t="s">
        <v>21722</v>
      </c>
      <c r="AI1115">
        <v>1</v>
      </c>
      <c r="AK1115" t="s">
        <v>23962</v>
      </c>
      <c r="AL1115">
        <v>2</v>
      </c>
      <c r="AN1115" t="s">
        <v>27397</v>
      </c>
      <c r="AO1115">
        <v>1</v>
      </c>
      <c r="AT1115" t="s">
        <v>33600</v>
      </c>
      <c r="AU1115">
        <v>4</v>
      </c>
      <c r="AZ1115" t="s">
        <v>34926</v>
      </c>
      <c r="BA1115">
        <v>1</v>
      </c>
      <c r="BC1115" t="s">
        <v>39107</v>
      </c>
      <c r="BD1115">
        <v>3</v>
      </c>
      <c r="BF1115" t="s">
        <v>40253</v>
      </c>
      <c r="BG1115">
        <v>1</v>
      </c>
    </row>
    <row r="1116" spans="1:59" x14ac:dyDescent="0.3">
      <c r="A1116" t="s">
        <v>1115</v>
      </c>
      <c r="B1116">
        <v>2</v>
      </c>
      <c r="D1116" t="s">
        <v>4863</v>
      </c>
      <c r="E1116">
        <v>2</v>
      </c>
      <c r="G1116" t="s">
        <v>9134</v>
      </c>
      <c r="H1116">
        <v>3</v>
      </c>
      <c r="J1116" t="s">
        <v>9360</v>
      </c>
      <c r="K1116">
        <v>1</v>
      </c>
      <c r="M1116" t="s">
        <v>11834</v>
      </c>
      <c r="N1116">
        <v>1</v>
      </c>
      <c r="P1116" t="s">
        <v>13876</v>
      </c>
      <c r="Q1116">
        <v>1</v>
      </c>
      <c r="S1116" t="s">
        <v>15333</v>
      </c>
      <c r="T1116">
        <v>1</v>
      </c>
      <c r="V1116" t="s">
        <v>16614</v>
      </c>
      <c r="W1116">
        <v>1</v>
      </c>
      <c r="Y1116" t="s">
        <v>17681</v>
      </c>
      <c r="Z1116">
        <v>1</v>
      </c>
      <c r="AE1116" t="s">
        <v>19998</v>
      </c>
      <c r="AF1116">
        <v>1</v>
      </c>
      <c r="AH1116" t="s">
        <v>21723</v>
      </c>
      <c r="AI1116">
        <v>1</v>
      </c>
      <c r="AK1116" t="s">
        <v>23965</v>
      </c>
      <c r="AL1116">
        <v>2</v>
      </c>
      <c r="AN1116" t="s">
        <v>27399</v>
      </c>
      <c r="AO1116">
        <v>1</v>
      </c>
      <c r="AT1116" t="s">
        <v>33604</v>
      </c>
      <c r="AU1116">
        <v>4</v>
      </c>
      <c r="AZ1116" t="s">
        <v>34928</v>
      </c>
      <c r="BA1116">
        <v>1</v>
      </c>
      <c r="BC1116" t="s">
        <v>39108</v>
      </c>
      <c r="BD1116">
        <v>3</v>
      </c>
      <c r="BF1116" t="s">
        <v>40254</v>
      </c>
      <c r="BG1116">
        <v>1</v>
      </c>
    </row>
    <row r="1117" spans="1:59" x14ac:dyDescent="0.3">
      <c r="A1117" t="s">
        <v>1116</v>
      </c>
      <c r="B1117">
        <v>2</v>
      </c>
      <c r="D1117" t="s">
        <v>4867</v>
      </c>
      <c r="E1117">
        <v>2</v>
      </c>
      <c r="G1117" t="s">
        <v>9137</v>
      </c>
      <c r="H1117">
        <v>3</v>
      </c>
      <c r="J1117" t="s">
        <v>9361</v>
      </c>
      <c r="K1117">
        <v>1</v>
      </c>
      <c r="M1117" t="s">
        <v>11835</v>
      </c>
      <c r="N1117">
        <v>1</v>
      </c>
      <c r="P1117" t="s">
        <v>13879</v>
      </c>
      <c r="Q1117">
        <v>1</v>
      </c>
      <c r="S1117" t="s">
        <v>15335</v>
      </c>
      <c r="T1117">
        <v>1</v>
      </c>
      <c r="V1117" t="s">
        <v>16616</v>
      </c>
      <c r="W1117">
        <v>1</v>
      </c>
      <c r="Y1117" t="s">
        <v>17683</v>
      </c>
      <c r="Z1117">
        <v>1</v>
      </c>
      <c r="AE1117" t="s">
        <v>19999</v>
      </c>
      <c r="AF1117">
        <v>1</v>
      </c>
      <c r="AH1117" t="s">
        <v>21725</v>
      </c>
      <c r="AI1117">
        <v>1</v>
      </c>
      <c r="AK1117" t="s">
        <v>23969</v>
      </c>
      <c r="AL1117">
        <v>2</v>
      </c>
      <c r="AN1117" t="s">
        <v>27400</v>
      </c>
      <c r="AO1117">
        <v>1</v>
      </c>
      <c r="AT1117" t="s">
        <v>33629</v>
      </c>
      <c r="AU1117">
        <v>4</v>
      </c>
      <c r="AZ1117" t="s">
        <v>34933</v>
      </c>
      <c r="BA1117">
        <v>1</v>
      </c>
      <c r="BC1117" t="s">
        <v>39112</v>
      </c>
      <c r="BD1117">
        <v>3</v>
      </c>
      <c r="BF1117" t="s">
        <v>40255</v>
      </c>
      <c r="BG1117">
        <v>1</v>
      </c>
    </row>
    <row r="1118" spans="1:59" x14ac:dyDescent="0.3">
      <c r="A1118" t="s">
        <v>1117</v>
      </c>
      <c r="B1118">
        <v>2</v>
      </c>
      <c r="D1118" t="s">
        <v>4880</v>
      </c>
      <c r="E1118">
        <v>2</v>
      </c>
      <c r="G1118" t="s">
        <v>9142</v>
      </c>
      <c r="H1118">
        <v>3</v>
      </c>
      <c r="J1118" t="s">
        <v>9362</v>
      </c>
      <c r="K1118">
        <v>1</v>
      </c>
      <c r="M1118" t="s">
        <v>11845</v>
      </c>
      <c r="N1118">
        <v>1</v>
      </c>
      <c r="P1118" t="s">
        <v>13880</v>
      </c>
      <c r="Q1118">
        <v>1</v>
      </c>
      <c r="S1118" t="s">
        <v>15337</v>
      </c>
      <c r="T1118">
        <v>1</v>
      </c>
      <c r="V1118" t="s">
        <v>16621</v>
      </c>
      <c r="W1118">
        <v>1</v>
      </c>
      <c r="Y1118" t="s">
        <v>17695</v>
      </c>
      <c r="Z1118">
        <v>1</v>
      </c>
      <c r="AE1118" t="s">
        <v>20001</v>
      </c>
      <c r="AF1118">
        <v>1</v>
      </c>
      <c r="AH1118" t="s">
        <v>21730</v>
      </c>
      <c r="AI1118">
        <v>1</v>
      </c>
      <c r="AK1118" t="s">
        <v>23973</v>
      </c>
      <c r="AL1118">
        <v>2</v>
      </c>
      <c r="AN1118" t="s">
        <v>27403</v>
      </c>
      <c r="AO1118">
        <v>1</v>
      </c>
      <c r="AT1118" t="s">
        <v>33669</v>
      </c>
      <c r="AU1118">
        <v>4</v>
      </c>
      <c r="AZ1118" t="s">
        <v>34935</v>
      </c>
      <c r="BA1118">
        <v>1</v>
      </c>
      <c r="BC1118" t="s">
        <v>39113</v>
      </c>
      <c r="BD1118">
        <v>3</v>
      </c>
      <c r="BF1118" t="s">
        <v>40256</v>
      </c>
      <c r="BG1118">
        <v>1</v>
      </c>
    </row>
    <row r="1119" spans="1:59" x14ac:dyDescent="0.3">
      <c r="A1119" t="s">
        <v>1118</v>
      </c>
      <c r="B1119">
        <v>2</v>
      </c>
      <c r="D1119" t="s">
        <v>4883</v>
      </c>
      <c r="E1119">
        <v>2</v>
      </c>
      <c r="G1119" t="s">
        <v>5696</v>
      </c>
      <c r="H1119">
        <v>2</v>
      </c>
      <c r="J1119" t="s">
        <v>9363</v>
      </c>
      <c r="K1119">
        <v>1</v>
      </c>
      <c r="M1119" t="s">
        <v>11847</v>
      </c>
      <c r="N1119">
        <v>1</v>
      </c>
      <c r="P1119" t="s">
        <v>13881</v>
      </c>
      <c r="Q1119">
        <v>1</v>
      </c>
      <c r="S1119" t="s">
        <v>15339</v>
      </c>
      <c r="T1119">
        <v>1</v>
      </c>
      <c r="V1119" t="s">
        <v>16622</v>
      </c>
      <c r="W1119">
        <v>1</v>
      </c>
      <c r="Y1119" t="s">
        <v>17697</v>
      </c>
      <c r="Z1119">
        <v>1</v>
      </c>
      <c r="AE1119" t="s">
        <v>20002</v>
      </c>
      <c r="AF1119">
        <v>1</v>
      </c>
      <c r="AH1119" t="s">
        <v>21731</v>
      </c>
      <c r="AI1119">
        <v>1</v>
      </c>
      <c r="AK1119" t="s">
        <v>23975</v>
      </c>
      <c r="AL1119">
        <v>2</v>
      </c>
      <c r="AN1119" t="s">
        <v>27404</v>
      </c>
      <c r="AO1119">
        <v>1</v>
      </c>
      <c r="AT1119" t="s">
        <v>33677</v>
      </c>
      <c r="AU1119">
        <v>4</v>
      </c>
      <c r="AZ1119" t="s">
        <v>34936</v>
      </c>
      <c r="BA1119">
        <v>1</v>
      </c>
      <c r="BC1119" t="s">
        <v>39122</v>
      </c>
      <c r="BD1119">
        <v>3</v>
      </c>
      <c r="BF1119" t="s">
        <v>40258</v>
      </c>
      <c r="BG1119">
        <v>1</v>
      </c>
    </row>
    <row r="1120" spans="1:59" x14ac:dyDescent="0.3">
      <c r="A1120" t="s">
        <v>1119</v>
      </c>
      <c r="B1120">
        <v>2</v>
      </c>
      <c r="D1120" t="s">
        <v>4890</v>
      </c>
      <c r="E1120">
        <v>2</v>
      </c>
      <c r="G1120" t="s">
        <v>5700</v>
      </c>
      <c r="H1120">
        <v>2</v>
      </c>
      <c r="J1120" t="s">
        <v>9364</v>
      </c>
      <c r="K1120">
        <v>1</v>
      </c>
      <c r="M1120" t="s">
        <v>11851</v>
      </c>
      <c r="N1120">
        <v>1</v>
      </c>
      <c r="P1120" t="s">
        <v>13884</v>
      </c>
      <c r="Q1120">
        <v>1</v>
      </c>
      <c r="S1120" t="s">
        <v>15341</v>
      </c>
      <c r="T1120">
        <v>1</v>
      </c>
      <c r="V1120" t="s">
        <v>16623</v>
      </c>
      <c r="W1120">
        <v>1</v>
      </c>
      <c r="Y1120" t="s">
        <v>17699</v>
      </c>
      <c r="Z1120">
        <v>1</v>
      </c>
      <c r="AE1120" t="s">
        <v>20003</v>
      </c>
      <c r="AF1120">
        <v>1</v>
      </c>
      <c r="AH1120" t="s">
        <v>21734</v>
      </c>
      <c r="AI1120">
        <v>1</v>
      </c>
      <c r="AK1120" t="s">
        <v>23983</v>
      </c>
      <c r="AL1120">
        <v>2</v>
      </c>
      <c r="AN1120" t="s">
        <v>27407</v>
      </c>
      <c r="AO1120">
        <v>1</v>
      </c>
      <c r="AT1120" t="s">
        <v>33680</v>
      </c>
      <c r="AU1120">
        <v>4</v>
      </c>
      <c r="AZ1120" t="s">
        <v>34938</v>
      </c>
      <c r="BA1120">
        <v>1</v>
      </c>
      <c r="BC1120" t="s">
        <v>39125</v>
      </c>
      <c r="BD1120">
        <v>3</v>
      </c>
      <c r="BF1120" t="s">
        <v>40259</v>
      </c>
      <c r="BG1120">
        <v>1</v>
      </c>
    </row>
    <row r="1121" spans="1:59" x14ac:dyDescent="0.3">
      <c r="A1121" t="s">
        <v>1120</v>
      </c>
      <c r="B1121">
        <v>2</v>
      </c>
      <c r="D1121" t="s">
        <v>4909</v>
      </c>
      <c r="E1121">
        <v>2</v>
      </c>
      <c r="G1121" t="s">
        <v>5705</v>
      </c>
      <c r="H1121">
        <v>2</v>
      </c>
      <c r="J1121" t="s">
        <v>9366</v>
      </c>
      <c r="K1121">
        <v>1</v>
      </c>
      <c r="M1121" t="s">
        <v>11853</v>
      </c>
      <c r="N1121">
        <v>1</v>
      </c>
      <c r="P1121" t="s">
        <v>13887</v>
      </c>
      <c r="Q1121">
        <v>1</v>
      </c>
      <c r="S1121" t="s">
        <v>15350</v>
      </c>
      <c r="T1121">
        <v>1</v>
      </c>
      <c r="V1121" t="s">
        <v>16625</v>
      </c>
      <c r="W1121">
        <v>1</v>
      </c>
      <c r="Y1121" t="s">
        <v>17700</v>
      </c>
      <c r="Z1121">
        <v>1</v>
      </c>
      <c r="AE1121" t="s">
        <v>20004</v>
      </c>
      <c r="AF1121">
        <v>1</v>
      </c>
      <c r="AH1121" t="s">
        <v>21735</v>
      </c>
      <c r="AI1121">
        <v>1</v>
      </c>
      <c r="AK1121" t="s">
        <v>23995</v>
      </c>
      <c r="AL1121">
        <v>2</v>
      </c>
      <c r="AN1121" t="s">
        <v>27408</v>
      </c>
      <c r="AO1121">
        <v>1</v>
      </c>
      <c r="AT1121" t="s">
        <v>33730</v>
      </c>
      <c r="AU1121">
        <v>4</v>
      </c>
      <c r="AZ1121" t="s">
        <v>34948</v>
      </c>
      <c r="BA1121">
        <v>1</v>
      </c>
      <c r="BC1121" t="s">
        <v>39164</v>
      </c>
      <c r="BD1121">
        <v>3</v>
      </c>
      <c r="BF1121" t="s">
        <v>40261</v>
      </c>
      <c r="BG1121">
        <v>1</v>
      </c>
    </row>
    <row r="1122" spans="1:59" x14ac:dyDescent="0.3">
      <c r="A1122" t="s">
        <v>1121</v>
      </c>
      <c r="B1122">
        <v>2</v>
      </c>
      <c r="D1122" t="s">
        <v>4912</v>
      </c>
      <c r="E1122">
        <v>2</v>
      </c>
      <c r="G1122" t="s">
        <v>5706</v>
      </c>
      <c r="H1122">
        <v>2</v>
      </c>
      <c r="J1122" t="s">
        <v>9367</v>
      </c>
      <c r="K1122">
        <v>1</v>
      </c>
      <c r="M1122" t="s">
        <v>11854</v>
      </c>
      <c r="N1122">
        <v>1</v>
      </c>
      <c r="P1122" t="s">
        <v>13889</v>
      </c>
      <c r="Q1122">
        <v>1</v>
      </c>
      <c r="S1122" t="s">
        <v>15352</v>
      </c>
      <c r="T1122">
        <v>1</v>
      </c>
      <c r="V1122" t="s">
        <v>16629</v>
      </c>
      <c r="W1122">
        <v>1</v>
      </c>
      <c r="Y1122" t="s">
        <v>17701</v>
      </c>
      <c r="Z1122">
        <v>1</v>
      </c>
      <c r="AE1122" t="s">
        <v>20005</v>
      </c>
      <c r="AF1122">
        <v>1</v>
      </c>
      <c r="AH1122" t="s">
        <v>21736</v>
      </c>
      <c r="AI1122">
        <v>1</v>
      </c>
      <c r="AK1122" t="s">
        <v>23997</v>
      </c>
      <c r="AL1122">
        <v>2</v>
      </c>
      <c r="AN1122" t="s">
        <v>27409</v>
      </c>
      <c r="AO1122">
        <v>1</v>
      </c>
      <c r="AT1122" t="s">
        <v>33737</v>
      </c>
      <c r="AU1122">
        <v>4</v>
      </c>
      <c r="AZ1122" t="s">
        <v>34950</v>
      </c>
      <c r="BA1122">
        <v>1</v>
      </c>
      <c r="BC1122" t="s">
        <v>39178</v>
      </c>
      <c r="BD1122">
        <v>3</v>
      </c>
      <c r="BF1122" t="s">
        <v>40262</v>
      </c>
      <c r="BG1122">
        <v>1</v>
      </c>
    </row>
    <row r="1123" spans="1:59" x14ac:dyDescent="0.3">
      <c r="A1123" t="s">
        <v>1122</v>
      </c>
      <c r="B1123">
        <v>2</v>
      </c>
      <c r="D1123" t="s">
        <v>4920</v>
      </c>
      <c r="E1123">
        <v>2</v>
      </c>
      <c r="G1123" t="s">
        <v>5708</v>
      </c>
      <c r="H1123">
        <v>2</v>
      </c>
      <c r="J1123" t="s">
        <v>9370</v>
      </c>
      <c r="K1123">
        <v>1</v>
      </c>
      <c r="M1123" t="s">
        <v>11857</v>
      </c>
      <c r="N1123">
        <v>1</v>
      </c>
      <c r="P1123" t="s">
        <v>13894</v>
      </c>
      <c r="Q1123">
        <v>1</v>
      </c>
      <c r="S1123" t="s">
        <v>15355</v>
      </c>
      <c r="T1123">
        <v>1</v>
      </c>
      <c r="V1123" t="s">
        <v>16630</v>
      </c>
      <c r="W1123">
        <v>1</v>
      </c>
      <c r="Y1123" t="s">
        <v>17702</v>
      </c>
      <c r="Z1123">
        <v>1</v>
      </c>
      <c r="AE1123" t="s">
        <v>20007</v>
      </c>
      <c r="AF1123">
        <v>1</v>
      </c>
      <c r="AH1123" t="s">
        <v>21738</v>
      </c>
      <c r="AI1123">
        <v>1</v>
      </c>
      <c r="AK1123" t="s">
        <v>24000</v>
      </c>
      <c r="AL1123">
        <v>2</v>
      </c>
      <c r="AN1123" t="s">
        <v>27410</v>
      </c>
      <c r="AO1123">
        <v>1</v>
      </c>
      <c r="AT1123" t="s">
        <v>33762</v>
      </c>
      <c r="AU1123">
        <v>4</v>
      </c>
      <c r="AZ1123" t="s">
        <v>34951</v>
      </c>
      <c r="BA1123">
        <v>1</v>
      </c>
      <c r="BC1123" t="s">
        <v>39183</v>
      </c>
      <c r="BD1123">
        <v>3</v>
      </c>
      <c r="BF1123" t="s">
        <v>40263</v>
      </c>
      <c r="BG1123">
        <v>1</v>
      </c>
    </row>
    <row r="1124" spans="1:59" x14ac:dyDescent="0.3">
      <c r="A1124" t="s">
        <v>1123</v>
      </c>
      <c r="B1124">
        <v>2</v>
      </c>
      <c r="D1124" t="s">
        <v>4921</v>
      </c>
      <c r="E1124">
        <v>2</v>
      </c>
      <c r="G1124" t="s">
        <v>5710</v>
      </c>
      <c r="H1124">
        <v>2</v>
      </c>
      <c r="J1124" t="s">
        <v>9371</v>
      </c>
      <c r="K1124">
        <v>1</v>
      </c>
      <c r="M1124" t="s">
        <v>11858</v>
      </c>
      <c r="N1124">
        <v>1</v>
      </c>
      <c r="P1124" t="s">
        <v>13895</v>
      </c>
      <c r="Q1124">
        <v>1</v>
      </c>
      <c r="S1124" t="s">
        <v>15363</v>
      </c>
      <c r="T1124">
        <v>1</v>
      </c>
      <c r="V1124" t="s">
        <v>16631</v>
      </c>
      <c r="W1124">
        <v>1</v>
      </c>
      <c r="Y1124" t="s">
        <v>17703</v>
      </c>
      <c r="Z1124">
        <v>1</v>
      </c>
      <c r="AE1124" t="s">
        <v>20008</v>
      </c>
      <c r="AF1124">
        <v>1</v>
      </c>
      <c r="AH1124" t="s">
        <v>21739</v>
      </c>
      <c r="AI1124">
        <v>1</v>
      </c>
      <c r="AK1124" t="s">
        <v>24002</v>
      </c>
      <c r="AL1124">
        <v>2</v>
      </c>
      <c r="AN1124" t="s">
        <v>27413</v>
      </c>
      <c r="AO1124">
        <v>1</v>
      </c>
      <c r="AT1124" t="s">
        <v>33790</v>
      </c>
      <c r="AU1124">
        <v>4</v>
      </c>
      <c r="AZ1124" t="s">
        <v>34952</v>
      </c>
      <c r="BA1124">
        <v>1</v>
      </c>
      <c r="BC1124" t="s">
        <v>39201</v>
      </c>
      <c r="BD1124">
        <v>3</v>
      </c>
      <c r="BF1124" t="s">
        <v>40264</v>
      </c>
      <c r="BG1124">
        <v>1</v>
      </c>
    </row>
    <row r="1125" spans="1:59" x14ac:dyDescent="0.3">
      <c r="A1125" t="s">
        <v>1124</v>
      </c>
      <c r="B1125">
        <v>2</v>
      </c>
      <c r="D1125" t="s">
        <v>4936</v>
      </c>
      <c r="E1125">
        <v>2</v>
      </c>
      <c r="G1125" t="s">
        <v>5711</v>
      </c>
      <c r="H1125">
        <v>2</v>
      </c>
      <c r="J1125" t="s">
        <v>9372</v>
      </c>
      <c r="K1125">
        <v>1</v>
      </c>
      <c r="M1125" t="s">
        <v>11859</v>
      </c>
      <c r="N1125">
        <v>1</v>
      </c>
      <c r="P1125" t="s">
        <v>13896</v>
      </c>
      <c r="Q1125">
        <v>1</v>
      </c>
      <c r="S1125" t="s">
        <v>15365</v>
      </c>
      <c r="T1125">
        <v>1</v>
      </c>
      <c r="V1125" t="s">
        <v>16633</v>
      </c>
      <c r="W1125">
        <v>1</v>
      </c>
      <c r="Y1125" t="s">
        <v>17704</v>
      </c>
      <c r="Z1125">
        <v>1</v>
      </c>
      <c r="AE1125" t="s">
        <v>20009</v>
      </c>
      <c r="AF1125">
        <v>1</v>
      </c>
      <c r="AH1125" t="s">
        <v>21740</v>
      </c>
      <c r="AI1125">
        <v>1</v>
      </c>
      <c r="AK1125" t="s">
        <v>24006</v>
      </c>
      <c r="AL1125">
        <v>2</v>
      </c>
      <c r="AN1125" t="s">
        <v>27415</v>
      </c>
      <c r="AO1125">
        <v>1</v>
      </c>
      <c r="AT1125" t="s">
        <v>33827</v>
      </c>
      <c r="AU1125">
        <v>4</v>
      </c>
      <c r="AZ1125" t="s">
        <v>34955</v>
      </c>
      <c r="BA1125">
        <v>1</v>
      </c>
      <c r="BC1125" t="s">
        <v>39209</v>
      </c>
      <c r="BD1125">
        <v>3</v>
      </c>
      <c r="BF1125" t="s">
        <v>40265</v>
      </c>
      <c r="BG1125">
        <v>1</v>
      </c>
    </row>
    <row r="1126" spans="1:59" x14ac:dyDescent="0.3">
      <c r="A1126" t="s">
        <v>1125</v>
      </c>
      <c r="B1126">
        <v>2</v>
      </c>
      <c r="D1126" t="s">
        <v>4941</v>
      </c>
      <c r="E1126">
        <v>2</v>
      </c>
      <c r="G1126" t="s">
        <v>5719</v>
      </c>
      <c r="H1126">
        <v>2</v>
      </c>
      <c r="J1126" t="s">
        <v>9373</v>
      </c>
      <c r="K1126">
        <v>1</v>
      </c>
      <c r="M1126" t="s">
        <v>11862</v>
      </c>
      <c r="N1126">
        <v>1</v>
      </c>
      <c r="P1126" t="s">
        <v>13897</v>
      </c>
      <c r="Q1126">
        <v>1</v>
      </c>
      <c r="S1126" t="s">
        <v>15367</v>
      </c>
      <c r="T1126">
        <v>1</v>
      </c>
      <c r="V1126" t="s">
        <v>16634</v>
      </c>
      <c r="W1126">
        <v>1</v>
      </c>
      <c r="Y1126" t="s">
        <v>17706</v>
      </c>
      <c r="Z1126">
        <v>1</v>
      </c>
      <c r="AE1126" t="s">
        <v>20010</v>
      </c>
      <c r="AF1126">
        <v>1</v>
      </c>
      <c r="AH1126" t="s">
        <v>21741</v>
      </c>
      <c r="AI1126">
        <v>1</v>
      </c>
      <c r="AK1126" t="s">
        <v>24009</v>
      </c>
      <c r="AL1126">
        <v>2</v>
      </c>
      <c r="AN1126" t="s">
        <v>27417</v>
      </c>
      <c r="AO1126">
        <v>1</v>
      </c>
      <c r="AT1126" t="s">
        <v>33852</v>
      </c>
      <c r="AU1126">
        <v>4</v>
      </c>
      <c r="AZ1126" t="s">
        <v>34956</v>
      </c>
      <c r="BA1126">
        <v>1</v>
      </c>
      <c r="BC1126" t="s">
        <v>39234</v>
      </c>
      <c r="BD1126">
        <v>3</v>
      </c>
      <c r="BF1126" t="s">
        <v>40268</v>
      </c>
      <c r="BG1126">
        <v>1</v>
      </c>
    </row>
    <row r="1127" spans="1:59" x14ac:dyDescent="0.3">
      <c r="A1127" t="s">
        <v>1126</v>
      </c>
      <c r="B1127">
        <v>2</v>
      </c>
      <c r="D1127" t="s">
        <v>4943</v>
      </c>
      <c r="E1127">
        <v>2</v>
      </c>
      <c r="G1127" t="s">
        <v>5720</v>
      </c>
      <c r="H1127">
        <v>2</v>
      </c>
      <c r="J1127" t="s">
        <v>9374</v>
      </c>
      <c r="K1127">
        <v>1</v>
      </c>
      <c r="M1127" t="s">
        <v>11864</v>
      </c>
      <c r="N1127">
        <v>1</v>
      </c>
      <c r="P1127" t="s">
        <v>13900</v>
      </c>
      <c r="Q1127">
        <v>1</v>
      </c>
      <c r="S1127" t="s">
        <v>15368</v>
      </c>
      <c r="T1127">
        <v>1</v>
      </c>
      <c r="V1127" t="s">
        <v>16635</v>
      </c>
      <c r="W1127">
        <v>1</v>
      </c>
      <c r="Y1127" t="s">
        <v>17711</v>
      </c>
      <c r="Z1127">
        <v>1</v>
      </c>
      <c r="AE1127" t="s">
        <v>20011</v>
      </c>
      <c r="AF1127">
        <v>1</v>
      </c>
      <c r="AH1127" t="s">
        <v>21742</v>
      </c>
      <c r="AI1127">
        <v>1</v>
      </c>
      <c r="AK1127" t="s">
        <v>24011</v>
      </c>
      <c r="AL1127">
        <v>2</v>
      </c>
      <c r="AN1127" t="s">
        <v>27419</v>
      </c>
      <c r="AO1127">
        <v>1</v>
      </c>
      <c r="AT1127" t="s">
        <v>33858</v>
      </c>
      <c r="AU1127">
        <v>4</v>
      </c>
      <c r="AZ1127" t="s">
        <v>34957</v>
      </c>
      <c r="BA1127">
        <v>1</v>
      </c>
      <c r="BC1127" t="s">
        <v>39237</v>
      </c>
      <c r="BD1127">
        <v>3</v>
      </c>
      <c r="BF1127" t="s">
        <v>40270</v>
      </c>
      <c r="BG1127">
        <v>1</v>
      </c>
    </row>
    <row r="1128" spans="1:59" x14ac:dyDescent="0.3">
      <c r="A1128" t="s">
        <v>1127</v>
      </c>
      <c r="B1128">
        <v>2</v>
      </c>
      <c r="D1128" t="s">
        <v>4953</v>
      </c>
      <c r="E1128">
        <v>2</v>
      </c>
      <c r="G1128" t="s">
        <v>5726</v>
      </c>
      <c r="H1128">
        <v>2</v>
      </c>
      <c r="J1128" t="s">
        <v>9376</v>
      </c>
      <c r="K1128">
        <v>1</v>
      </c>
      <c r="M1128" t="s">
        <v>11866</v>
      </c>
      <c r="N1128">
        <v>1</v>
      </c>
      <c r="P1128" t="s">
        <v>13904</v>
      </c>
      <c r="Q1128">
        <v>1</v>
      </c>
      <c r="S1128" t="s">
        <v>15370</v>
      </c>
      <c r="T1128">
        <v>1</v>
      </c>
      <c r="V1128" t="s">
        <v>16636</v>
      </c>
      <c r="W1128">
        <v>1</v>
      </c>
      <c r="Y1128" t="s">
        <v>17712</v>
      </c>
      <c r="Z1128">
        <v>1</v>
      </c>
      <c r="AE1128" t="s">
        <v>20014</v>
      </c>
      <c r="AF1128">
        <v>1</v>
      </c>
      <c r="AH1128" t="s">
        <v>21745</v>
      </c>
      <c r="AI1128">
        <v>1</v>
      </c>
      <c r="AK1128" t="s">
        <v>24026</v>
      </c>
      <c r="AL1128">
        <v>2</v>
      </c>
      <c r="AN1128" t="s">
        <v>27420</v>
      </c>
      <c r="AO1128">
        <v>1</v>
      </c>
      <c r="AT1128" t="s">
        <v>33908</v>
      </c>
      <c r="AU1128">
        <v>4</v>
      </c>
      <c r="AZ1128" t="s">
        <v>34962</v>
      </c>
      <c r="BA1128">
        <v>1</v>
      </c>
      <c r="BC1128" t="s">
        <v>39274</v>
      </c>
      <c r="BD1128">
        <v>3</v>
      </c>
      <c r="BF1128" t="s">
        <v>40271</v>
      </c>
      <c r="BG1128">
        <v>1</v>
      </c>
    </row>
    <row r="1129" spans="1:59" x14ac:dyDescent="0.3">
      <c r="A1129" t="s">
        <v>1128</v>
      </c>
      <c r="B1129">
        <v>2</v>
      </c>
      <c r="D1129" t="s">
        <v>4959</v>
      </c>
      <c r="E1129">
        <v>2</v>
      </c>
      <c r="G1129" t="s">
        <v>5727</v>
      </c>
      <c r="H1129">
        <v>2</v>
      </c>
      <c r="J1129" t="s">
        <v>9378</v>
      </c>
      <c r="K1129">
        <v>1</v>
      </c>
      <c r="M1129" t="s">
        <v>11867</v>
      </c>
      <c r="N1129">
        <v>1</v>
      </c>
      <c r="P1129" t="s">
        <v>13905</v>
      </c>
      <c r="Q1129">
        <v>1</v>
      </c>
      <c r="S1129" t="s">
        <v>15371</v>
      </c>
      <c r="T1129">
        <v>1</v>
      </c>
      <c r="V1129" t="s">
        <v>16638</v>
      </c>
      <c r="W1129">
        <v>1</v>
      </c>
      <c r="Y1129" t="s">
        <v>17713</v>
      </c>
      <c r="Z1129">
        <v>1</v>
      </c>
      <c r="AE1129" t="s">
        <v>20015</v>
      </c>
      <c r="AF1129">
        <v>1</v>
      </c>
      <c r="AH1129" t="s">
        <v>21749</v>
      </c>
      <c r="AI1129">
        <v>1</v>
      </c>
      <c r="AK1129" t="s">
        <v>24040</v>
      </c>
      <c r="AL1129">
        <v>2</v>
      </c>
      <c r="AN1129" t="s">
        <v>27422</v>
      </c>
      <c r="AO1129">
        <v>1</v>
      </c>
      <c r="AT1129" t="s">
        <v>33957</v>
      </c>
      <c r="AU1129">
        <v>4</v>
      </c>
      <c r="AZ1129" t="s">
        <v>34964</v>
      </c>
      <c r="BA1129">
        <v>1</v>
      </c>
      <c r="BC1129" t="s">
        <v>39285</v>
      </c>
      <c r="BD1129">
        <v>3</v>
      </c>
      <c r="BF1129" t="s">
        <v>40272</v>
      </c>
      <c r="BG1129">
        <v>1</v>
      </c>
    </row>
    <row r="1130" spans="1:59" x14ac:dyDescent="0.3">
      <c r="A1130" t="s">
        <v>1129</v>
      </c>
      <c r="B1130">
        <v>2</v>
      </c>
      <c r="D1130" t="s">
        <v>4961</v>
      </c>
      <c r="E1130">
        <v>2</v>
      </c>
      <c r="G1130" t="s">
        <v>5728</v>
      </c>
      <c r="H1130">
        <v>2</v>
      </c>
      <c r="J1130" t="s">
        <v>9380</v>
      </c>
      <c r="K1130">
        <v>1</v>
      </c>
      <c r="M1130" t="s">
        <v>11868</v>
      </c>
      <c r="N1130">
        <v>1</v>
      </c>
      <c r="P1130" t="s">
        <v>13906</v>
      </c>
      <c r="Q1130">
        <v>1</v>
      </c>
      <c r="S1130" t="s">
        <v>15372</v>
      </c>
      <c r="T1130">
        <v>1</v>
      </c>
      <c r="V1130" t="s">
        <v>16639</v>
      </c>
      <c r="W1130">
        <v>1</v>
      </c>
      <c r="Y1130" t="s">
        <v>17714</v>
      </c>
      <c r="Z1130">
        <v>1</v>
      </c>
      <c r="AE1130" t="s">
        <v>20016</v>
      </c>
      <c r="AF1130">
        <v>1</v>
      </c>
      <c r="AH1130" t="s">
        <v>21750</v>
      </c>
      <c r="AI1130">
        <v>1</v>
      </c>
      <c r="AK1130" t="s">
        <v>24057</v>
      </c>
      <c r="AL1130">
        <v>2</v>
      </c>
      <c r="AN1130" t="s">
        <v>27424</v>
      </c>
      <c r="AO1130">
        <v>1</v>
      </c>
      <c r="AT1130" t="s">
        <v>33978</v>
      </c>
      <c r="AU1130">
        <v>4</v>
      </c>
      <c r="AZ1130" t="s">
        <v>34965</v>
      </c>
      <c r="BA1130">
        <v>1</v>
      </c>
      <c r="BC1130" t="s">
        <v>39287</v>
      </c>
      <c r="BD1130">
        <v>3</v>
      </c>
      <c r="BF1130" t="s">
        <v>40273</v>
      </c>
      <c r="BG1130">
        <v>1</v>
      </c>
    </row>
    <row r="1131" spans="1:59" x14ac:dyDescent="0.3">
      <c r="A1131" t="s">
        <v>1130</v>
      </c>
      <c r="B1131">
        <v>2</v>
      </c>
      <c r="D1131" t="s">
        <v>4978</v>
      </c>
      <c r="E1131">
        <v>2</v>
      </c>
      <c r="G1131" t="s">
        <v>5733</v>
      </c>
      <c r="H1131">
        <v>2</v>
      </c>
      <c r="J1131" t="s">
        <v>9383</v>
      </c>
      <c r="K1131">
        <v>1</v>
      </c>
      <c r="M1131" t="s">
        <v>11870</v>
      </c>
      <c r="N1131">
        <v>1</v>
      </c>
      <c r="P1131" t="s">
        <v>13907</v>
      </c>
      <c r="Q1131">
        <v>1</v>
      </c>
      <c r="S1131" t="s">
        <v>15373</v>
      </c>
      <c r="T1131">
        <v>1</v>
      </c>
      <c r="V1131" t="s">
        <v>16642</v>
      </c>
      <c r="W1131">
        <v>1</v>
      </c>
      <c r="Y1131" t="s">
        <v>17715</v>
      </c>
      <c r="Z1131">
        <v>1</v>
      </c>
      <c r="AE1131" t="s">
        <v>20019</v>
      </c>
      <c r="AF1131">
        <v>1</v>
      </c>
      <c r="AH1131" t="s">
        <v>21755</v>
      </c>
      <c r="AI1131">
        <v>1</v>
      </c>
      <c r="AK1131" t="s">
        <v>24065</v>
      </c>
      <c r="AL1131">
        <v>2</v>
      </c>
      <c r="AN1131" t="s">
        <v>27426</v>
      </c>
      <c r="AO1131">
        <v>1</v>
      </c>
      <c r="AT1131" t="s">
        <v>33992</v>
      </c>
      <c r="AU1131">
        <v>4</v>
      </c>
      <c r="AZ1131" t="s">
        <v>34966</v>
      </c>
      <c r="BA1131">
        <v>1</v>
      </c>
      <c r="BC1131" t="s">
        <v>39296</v>
      </c>
      <c r="BD1131">
        <v>3</v>
      </c>
      <c r="BF1131" t="s">
        <v>40274</v>
      </c>
      <c r="BG1131">
        <v>1</v>
      </c>
    </row>
    <row r="1132" spans="1:59" x14ac:dyDescent="0.3">
      <c r="A1132" t="s">
        <v>1131</v>
      </c>
      <c r="B1132">
        <v>2</v>
      </c>
      <c r="D1132" t="s">
        <v>4980</v>
      </c>
      <c r="E1132">
        <v>2</v>
      </c>
      <c r="G1132" t="s">
        <v>5743</v>
      </c>
      <c r="H1132">
        <v>2</v>
      </c>
      <c r="J1132" t="s">
        <v>9386</v>
      </c>
      <c r="K1132">
        <v>1</v>
      </c>
      <c r="M1132" t="s">
        <v>11873</v>
      </c>
      <c r="N1132">
        <v>1</v>
      </c>
      <c r="P1132" t="s">
        <v>13908</v>
      </c>
      <c r="Q1132">
        <v>1</v>
      </c>
      <c r="S1132" t="s">
        <v>15375</v>
      </c>
      <c r="T1132">
        <v>1</v>
      </c>
      <c r="V1132" t="s">
        <v>16643</v>
      </c>
      <c r="W1132">
        <v>1</v>
      </c>
      <c r="Y1132" t="s">
        <v>17716</v>
      </c>
      <c r="Z1132">
        <v>1</v>
      </c>
      <c r="AE1132" t="s">
        <v>20020</v>
      </c>
      <c r="AF1132">
        <v>1</v>
      </c>
      <c r="AH1132" t="s">
        <v>21757</v>
      </c>
      <c r="AI1132">
        <v>1</v>
      </c>
      <c r="AK1132" t="s">
        <v>24074</v>
      </c>
      <c r="AL1132">
        <v>2</v>
      </c>
      <c r="AN1132" t="s">
        <v>27431</v>
      </c>
      <c r="AO1132">
        <v>1</v>
      </c>
      <c r="AT1132" t="s">
        <v>34011</v>
      </c>
      <c r="AU1132">
        <v>4</v>
      </c>
      <c r="AZ1132" t="s">
        <v>34967</v>
      </c>
      <c r="BA1132">
        <v>1</v>
      </c>
      <c r="BC1132" t="s">
        <v>39298</v>
      </c>
      <c r="BD1132">
        <v>3</v>
      </c>
      <c r="BF1132" t="s">
        <v>40276</v>
      </c>
      <c r="BG1132">
        <v>1</v>
      </c>
    </row>
    <row r="1133" spans="1:59" x14ac:dyDescent="0.3">
      <c r="A1133" t="s">
        <v>1132</v>
      </c>
      <c r="B1133">
        <v>2</v>
      </c>
      <c r="D1133" t="s">
        <v>4986</v>
      </c>
      <c r="E1133">
        <v>2</v>
      </c>
      <c r="G1133" t="s">
        <v>5752</v>
      </c>
      <c r="H1133">
        <v>2</v>
      </c>
      <c r="J1133" t="s">
        <v>9387</v>
      </c>
      <c r="K1133">
        <v>1</v>
      </c>
      <c r="M1133" t="s">
        <v>11874</v>
      </c>
      <c r="N1133">
        <v>1</v>
      </c>
      <c r="P1133" t="s">
        <v>13909</v>
      </c>
      <c r="Q1133">
        <v>1</v>
      </c>
      <c r="S1133" t="s">
        <v>15379</v>
      </c>
      <c r="T1133">
        <v>1</v>
      </c>
      <c r="V1133" t="s">
        <v>16644</v>
      </c>
      <c r="W1133">
        <v>1</v>
      </c>
      <c r="Y1133" t="s">
        <v>17717</v>
      </c>
      <c r="Z1133">
        <v>1</v>
      </c>
      <c r="AE1133" t="s">
        <v>20021</v>
      </c>
      <c r="AF1133">
        <v>1</v>
      </c>
      <c r="AH1133" t="s">
        <v>21759</v>
      </c>
      <c r="AI1133">
        <v>1</v>
      </c>
      <c r="AK1133" t="s">
        <v>24075</v>
      </c>
      <c r="AL1133">
        <v>2</v>
      </c>
      <c r="AN1133" t="s">
        <v>27433</v>
      </c>
      <c r="AO1133">
        <v>1</v>
      </c>
      <c r="AT1133" t="s">
        <v>34022</v>
      </c>
      <c r="AU1133">
        <v>4</v>
      </c>
      <c r="AZ1133" t="s">
        <v>34968</v>
      </c>
      <c r="BA1133">
        <v>1</v>
      </c>
      <c r="BC1133" t="s">
        <v>39338</v>
      </c>
      <c r="BD1133">
        <v>3</v>
      </c>
      <c r="BF1133" t="s">
        <v>40279</v>
      </c>
      <c r="BG1133">
        <v>1</v>
      </c>
    </row>
    <row r="1134" spans="1:59" x14ac:dyDescent="0.3">
      <c r="A1134" t="s">
        <v>1133</v>
      </c>
      <c r="B1134">
        <v>2</v>
      </c>
      <c r="D1134" t="s">
        <v>4987</v>
      </c>
      <c r="E1134">
        <v>2</v>
      </c>
      <c r="G1134" t="s">
        <v>5760</v>
      </c>
      <c r="H1134">
        <v>2</v>
      </c>
      <c r="J1134" t="s">
        <v>9388</v>
      </c>
      <c r="K1134">
        <v>1</v>
      </c>
      <c r="M1134" t="s">
        <v>11875</v>
      </c>
      <c r="N1134">
        <v>1</v>
      </c>
      <c r="P1134" t="s">
        <v>13910</v>
      </c>
      <c r="Q1134">
        <v>1</v>
      </c>
      <c r="S1134" t="s">
        <v>15380</v>
      </c>
      <c r="T1134">
        <v>1</v>
      </c>
      <c r="V1134" t="s">
        <v>16646</v>
      </c>
      <c r="W1134">
        <v>1</v>
      </c>
      <c r="Y1134" t="s">
        <v>17720</v>
      </c>
      <c r="Z1134">
        <v>1</v>
      </c>
      <c r="AE1134" t="s">
        <v>20022</v>
      </c>
      <c r="AF1134">
        <v>1</v>
      </c>
      <c r="AH1134" t="s">
        <v>21761</v>
      </c>
      <c r="AI1134">
        <v>1</v>
      </c>
      <c r="AK1134" t="s">
        <v>24079</v>
      </c>
      <c r="AL1134">
        <v>2</v>
      </c>
      <c r="AN1134" t="s">
        <v>27435</v>
      </c>
      <c r="AO1134">
        <v>1</v>
      </c>
      <c r="AT1134" t="s">
        <v>34036</v>
      </c>
      <c r="AU1134">
        <v>4</v>
      </c>
      <c r="AZ1134" t="s">
        <v>34969</v>
      </c>
      <c r="BA1134">
        <v>1</v>
      </c>
      <c r="BC1134" t="s">
        <v>39339</v>
      </c>
      <c r="BD1134">
        <v>3</v>
      </c>
      <c r="BF1134" t="s">
        <v>40280</v>
      </c>
      <c r="BG1134">
        <v>1</v>
      </c>
    </row>
    <row r="1135" spans="1:59" x14ac:dyDescent="0.3">
      <c r="A1135" t="s">
        <v>1134</v>
      </c>
      <c r="B1135">
        <v>2</v>
      </c>
      <c r="D1135" t="s">
        <v>4990</v>
      </c>
      <c r="E1135">
        <v>2</v>
      </c>
      <c r="G1135" t="s">
        <v>5777</v>
      </c>
      <c r="H1135">
        <v>2</v>
      </c>
      <c r="J1135" t="s">
        <v>9389</v>
      </c>
      <c r="K1135">
        <v>1</v>
      </c>
      <c r="M1135" t="s">
        <v>11877</v>
      </c>
      <c r="N1135">
        <v>1</v>
      </c>
      <c r="P1135" t="s">
        <v>13912</v>
      </c>
      <c r="Q1135">
        <v>1</v>
      </c>
      <c r="S1135" t="s">
        <v>15382</v>
      </c>
      <c r="T1135">
        <v>1</v>
      </c>
      <c r="V1135" t="s">
        <v>16647</v>
      </c>
      <c r="W1135">
        <v>1</v>
      </c>
      <c r="Y1135" t="s">
        <v>17722</v>
      </c>
      <c r="Z1135">
        <v>1</v>
      </c>
      <c r="AE1135" t="s">
        <v>20023</v>
      </c>
      <c r="AF1135">
        <v>1</v>
      </c>
      <c r="AH1135" t="s">
        <v>21763</v>
      </c>
      <c r="AI1135">
        <v>1</v>
      </c>
      <c r="AK1135" t="s">
        <v>24081</v>
      </c>
      <c r="AL1135">
        <v>2</v>
      </c>
      <c r="AN1135" t="s">
        <v>27436</v>
      </c>
      <c r="AO1135">
        <v>1</v>
      </c>
      <c r="AT1135" t="s">
        <v>34041</v>
      </c>
      <c r="AU1135">
        <v>4</v>
      </c>
      <c r="AZ1135" t="s">
        <v>34972</v>
      </c>
      <c r="BA1135">
        <v>1</v>
      </c>
      <c r="BC1135" t="s">
        <v>39342</v>
      </c>
      <c r="BD1135">
        <v>3</v>
      </c>
      <c r="BF1135" t="s">
        <v>40285</v>
      </c>
      <c r="BG1135">
        <v>1</v>
      </c>
    </row>
    <row r="1136" spans="1:59" x14ac:dyDescent="0.3">
      <c r="A1136" t="s">
        <v>1135</v>
      </c>
      <c r="B1136">
        <v>2</v>
      </c>
      <c r="D1136" t="s">
        <v>4997</v>
      </c>
      <c r="E1136">
        <v>2</v>
      </c>
      <c r="G1136" t="s">
        <v>5778</v>
      </c>
      <c r="H1136">
        <v>2</v>
      </c>
      <c r="J1136" t="s">
        <v>9392</v>
      </c>
      <c r="K1136">
        <v>1</v>
      </c>
      <c r="M1136" t="s">
        <v>11879</v>
      </c>
      <c r="N1136">
        <v>1</v>
      </c>
      <c r="P1136" t="s">
        <v>13913</v>
      </c>
      <c r="Q1136">
        <v>1</v>
      </c>
      <c r="S1136" t="s">
        <v>15391</v>
      </c>
      <c r="T1136">
        <v>1</v>
      </c>
      <c r="V1136" t="s">
        <v>16648</v>
      </c>
      <c r="W1136">
        <v>1</v>
      </c>
      <c r="Y1136" t="s">
        <v>17723</v>
      </c>
      <c r="Z1136">
        <v>1</v>
      </c>
      <c r="AE1136" t="s">
        <v>20029</v>
      </c>
      <c r="AF1136">
        <v>1</v>
      </c>
      <c r="AH1136" t="s">
        <v>21765</v>
      </c>
      <c r="AI1136">
        <v>1</v>
      </c>
      <c r="AK1136" t="s">
        <v>24092</v>
      </c>
      <c r="AL1136">
        <v>2</v>
      </c>
      <c r="AN1136" t="s">
        <v>27439</v>
      </c>
      <c r="AO1136">
        <v>1</v>
      </c>
      <c r="AT1136" t="s">
        <v>34068</v>
      </c>
      <c r="AU1136">
        <v>4</v>
      </c>
      <c r="AZ1136" t="s">
        <v>34978</v>
      </c>
      <c r="BA1136">
        <v>1</v>
      </c>
      <c r="BC1136" t="s">
        <v>39353</v>
      </c>
      <c r="BD1136">
        <v>3</v>
      </c>
      <c r="BF1136" t="s">
        <v>40286</v>
      </c>
      <c r="BG1136">
        <v>1</v>
      </c>
    </row>
    <row r="1137" spans="1:59" x14ac:dyDescent="0.3">
      <c r="A1137" t="s">
        <v>1136</v>
      </c>
      <c r="B1137">
        <v>2</v>
      </c>
      <c r="D1137" t="s">
        <v>4999</v>
      </c>
      <c r="E1137">
        <v>2</v>
      </c>
      <c r="G1137" t="s">
        <v>5794</v>
      </c>
      <c r="H1137">
        <v>2</v>
      </c>
      <c r="J1137" t="s">
        <v>9395</v>
      </c>
      <c r="K1137">
        <v>1</v>
      </c>
      <c r="M1137" t="s">
        <v>11880</v>
      </c>
      <c r="N1137">
        <v>1</v>
      </c>
      <c r="P1137" t="s">
        <v>13914</v>
      </c>
      <c r="Q1137">
        <v>1</v>
      </c>
      <c r="S1137" t="s">
        <v>15393</v>
      </c>
      <c r="T1137">
        <v>1</v>
      </c>
      <c r="V1137" t="s">
        <v>16649</v>
      </c>
      <c r="W1137">
        <v>1</v>
      </c>
      <c r="Y1137" t="s">
        <v>17724</v>
      </c>
      <c r="Z1137">
        <v>1</v>
      </c>
      <c r="AE1137" t="s">
        <v>20031</v>
      </c>
      <c r="AF1137">
        <v>1</v>
      </c>
      <c r="AH1137" t="s">
        <v>21767</v>
      </c>
      <c r="AI1137">
        <v>1</v>
      </c>
      <c r="AK1137" t="s">
        <v>24098</v>
      </c>
      <c r="AL1137">
        <v>2</v>
      </c>
      <c r="AN1137" t="s">
        <v>27442</v>
      </c>
      <c r="AO1137">
        <v>1</v>
      </c>
      <c r="AT1137" t="s">
        <v>34127</v>
      </c>
      <c r="AU1137">
        <v>4</v>
      </c>
      <c r="AZ1137" t="s">
        <v>34979</v>
      </c>
      <c r="BA1137">
        <v>1</v>
      </c>
      <c r="BC1137" t="s">
        <v>39424</v>
      </c>
      <c r="BD1137">
        <v>3</v>
      </c>
      <c r="BF1137" t="s">
        <v>40288</v>
      </c>
      <c r="BG1137">
        <v>1</v>
      </c>
    </row>
    <row r="1138" spans="1:59" x14ac:dyDescent="0.3">
      <c r="A1138" t="s">
        <v>1137</v>
      </c>
      <c r="B1138">
        <v>2</v>
      </c>
      <c r="D1138" t="s">
        <v>5002</v>
      </c>
      <c r="E1138">
        <v>2</v>
      </c>
      <c r="G1138" t="s">
        <v>5797</v>
      </c>
      <c r="H1138">
        <v>2</v>
      </c>
      <c r="J1138" t="s">
        <v>9396</v>
      </c>
      <c r="K1138">
        <v>1</v>
      </c>
      <c r="M1138" t="s">
        <v>11881</v>
      </c>
      <c r="N1138">
        <v>1</v>
      </c>
      <c r="P1138" t="s">
        <v>13916</v>
      </c>
      <c r="Q1138">
        <v>1</v>
      </c>
      <c r="S1138" t="s">
        <v>15396</v>
      </c>
      <c r="T1138">
        <v>1</v>
      </c>
      <c r="V1138" t="s">
        <v>16651</v>
      </c>
      <c r="W1138">
        <v>1</v>
      </c>
      <c r="Y1138" t="s">
        <v>17725</v>
      </c>
      <c r="Z1138">
        <v>1</v>
      </c>
      <c r="AE1138" t="s">
        <v>20035</v>
      </c>
      <c r="AF1138">
        <v>1</v>
      </c>
      <c r="AH1138" t="s">
        <v>21769</v>
      </c>
      <c r="AI1138">
        <v>1</v>
      </c>
      <c r="AK1138" t="s">
        <v>24103</v>
      </c>
      <c r="AL1138">
        <v>2</v>
      </c>
      <c r="AN1138" t="s">
        <v>27445</v>
      </c>
      <c r="AO1138">
        <v>1</v>
      </c>
      <c r="AT1138" t="s">
        <v>34135</v>
      </c>
      <c r="AU1138">
        <v>4</v>
      </c>
      <c r="AZ1138" t="s">
        <v>34981</v>
      </c>
      <c r="BA1138">
        <v>1</v>
      </c>
      <c r="BC1138" t="s">
        <v>39430</v>
      </c>
      <c r="BD1138">
        <v>3</v>
      </c>
      <c r="BF1138" t="s">
        <v>40290</v>
      </c>
      <c r="BG1138">
        <v>1</v>
      </c>
    </row>
    <row r="1139" spans="1:59" x14ac:dyDescent="0.3">
      <c r="A1139" t="s">
        <v>1138</v>
      </c>
      <c r="B1139">
        <v>2</v>
      </c>
      <c r="D1139" t="s">
        <v>5006</v>
      </c>
      <c r="E1139">
        <v>2</v>
      </c>
      <c r="G1139" t="s">
        <v>5805</v>
      </c>
      <c r="H1139">
        <v>2</v>
      </c>
      <c r="J1139" t="s">
        <v>9397</v>
      </c>
      <c r="K1139">
        <v>1</v>
      </c>
      <c r="M1139" t="s">
        <v>11883</v>
      </c>
      <c r="N1139">
        <v>1</v>
      </c>
      <c r="P1139" t="s">
        <v>13918</v>
      </c>
      <c r="Q1139">
        <v>1</v>
      </c>
      <c r="S1139" t="s">
        <v>15398</v>
      </c>
      <c r="T1139">
        <v>1</v>
      </c>
      <c r="V1139" t="s">
        <v>16652</v>
      </c>
      <c r="W1139">
        <v>1</v>
      </c>
      <c r="Y1139" t="s">
        <v>17726</v>
      </c>
      <c r="Z1139">
        <v>1</v>
      </c>
      <c r="AE1139" t="s">
        <v>20036</v>
      </c>
      <c r="AF1139">
        <v>1</v>
      </c>
      <c r="AH1139" t="s">
        <v>21771</v>
      </c>
      <c r="AI1139">
        <v>1</v>
      </c>
      <c r="AK1139" t="s">
        <v>24106</v>
      </c>
      <c r="AL1139">
        <v>2</v>
      </c>
      <c r="AN1139" t="s">
        <v>27446</v>
      </c>
      <c r="AO1139">
        <v>1</v>
      </c>
      <c r="AT1139" t="s">
        <v>34145</v>
      </c>
      <c r="AU1139">
        <v>4</v>
      </c>
      <c r="AZ1139" t="s">
        <v>34982</v>
      </c>
      <c r="BA1139">
        <v>1</v>
      </c>
      <c r="BC1139" t="s">
        <v>39431</v>
      </c>
      <c r="BD1139">
        <v>3</v>
      </c>
      <c r="BF1139" t="s">
        <v>40291</v>
      </c>
      <c r="BG1139">
        <v>1</v>
      </c>
    </row>
    <row r="1140" spans="1:59" x14ac:dyDescent="0.3">
      <c r="A1140" t="s">
        <v>1139</v>
      </c>
      <c r="B1140">
        <v>2</v>
      </c>
      <c r="D1140" t="s">
        <v>5015</v>
      </c>
      <c r="E1140">
        <v>2</v>
      </c>
      <c r="G1140" t="s">
        <v>5814</v>
      </c>
      <c r="H1140">
        <v>2</v>
      </c>
      <c r="J1140" t="s">
        <v>9401</v>
      </c>
      <c r="K1140">
        <v>1</v>
      </c>
      <c r="M1140" t="s">
        <v>11884</v>
      </c>
      <c r="N1140">
        <v>1</v>
      </c>
      <c r="P1140" t="s">
        <v>13919</v>
      </c>
      <c r="Q1140">
        <v>1</v>
      </c>
      <c r="S1140" t="s">
        <v>15400</v>
      </c>
      <c r="T1140">
        <v>1</v>
      </c>
      <c r="V1140" t="s">
        <v>16653</v>
      </c>
      <c r="W1140">
        <v>1</v>
      </c>
      <c r="Y1140" t="s">
        <v>17727</v>
      </c>
      <c r="Z1140">
        <v>1</v>
      </c>
      <c r="AE1140" t="s">
        <v>20037</v>
      </c>
      <c r="AF1140">
        <v>1</v>
      </c>
      <c r="AH1140" t="s">
        <v>21773</v>
      </c>
      <c r="AI1140">
        <v>1</v>
      </c>
      <c r="AK1140" t="s">
        <v>24108</v>
      </c>
      <c r="AL1140">
        <v>2</v>
      </c>
      <c r="AN1140" t="s">
        <v>27447</v>
      </c>
      <c r="AO1140">
        <v>1</v>
      </c>
      <c r="AT1140" t="s">
        <v>34153</v>
      </c>
      <c r="AU1140">
        <v>4</v>
      </c>
      <c r="AZ1140" t="s">
        <v>34984</v>
      </c>
      <c r="BA1140">
        <v>1</v>
      </c>
      <c r="BC1140" t="s">
        <v>39447</v>
      </c>
      <c r="BD1140">
        <v>3</v>
      </c>
      <c r="BF1140" t="s">
        <v>40293</v>
      </c>
      <c r="BG1140">
        <v>1</v>
      </c>
    </row>
    <row r="1141" spans="1:59" x14ac:dyDescent="0.3">
      <c r="A1141" t="s">
        <v>1140</v>
      </c>
      <c r="B1141">
        <v>2</v>
      </c>
      <c r="D1141" t="s">
        <v>5016</v>
      </c>
      <c r="E1141">
        <v>2</v>
      </c>
      <c r="G1141" t="s">
        <v>5815</v>
      </c>
      <c r="H1141">
        <v>2</v>
      </c>
      <c r="J1141" t="s">
        <v>9402</v>
      </c>
      <c r="K1141">
        <v>1</v>
      </c>
      <c r="M1141" t="s">
        <v>11885</v>
      </c>
      <c r="N1141">
        <v>1</v>
      </c>
      <c r="P1141" t="s">
        <v>13922</v>
      </c>
      <c r="Q1141">
        <v>1</v>
      </c>
      <c r="S1141" t="s">
        <v>15401</v>
      </c>
      <c r="T1141">
        <v>1</v>
      </c>
      <c r="V1141" t="s">
        <v>16654</v>
      </c>
      <c r="W1141">
        <v>1</v>
      </c>
      <c r="Y1141" t="s">
        <v>17728</v>
      </c>
      <c r="Z1141">
        <v>1</v>
      </c>
      <c r="AE1141" t="s">
        <v>20038</v>
      </c>
      <c r="AF1141">
        <v>1</v>
      </c>
      <c r="AH1141" t="s">
        <v>21777</v>
      </c>
      <c r="AI1141">
        <v>1</v>
      </c>
      <c r="AK1141" t="s">
        <v>24110</v>
      </c>
      <c r="AL1141">
        <v>2</v>
      </c>
      <c r="AN1141" t="s">
        <v>27448</v>
      </c>
      <c r="AO1141">
        <v>1</v>
      </c>
      <c r="AT1141" t="s">
        <v>34163</v>
      </c>
      <c r="AU1141">
        <v>4</v>
      </c>
      <c r="AZ1141" t="s">
        <v>34985</v>
      </c>
      <c r="BA1141">
        <v>1</v>
      </c>
      <c r="BC1141" t="s">
        <v>39448</v>
      </c>
      <c r="BD1141">
        <v>3</v>
      </c>
      <c r="BF1141" t="s">
        <v>40294</v>
      </c>
      <c r="BG1141">
        <v>1</v>
      </c>
    </row>
    <row r="1142" spans="1:59" x14ac:dyDescent="0.3">
      <c r="A1142" t="s">
        <v>1141</v>
      </c>
      <c r="B1142">
        <v>2</v>
      </c>
      <c r="D1142" t="s">
        <v>5021</v>
      </c>
      <c r="E1142">
        <v>2</v>
      </c>
      <c r="G1142" t="s">
        <v>5830</v>
      </c>
      <c r="H1142">
        <v>2</v>
      </c>
      <c r="J1142" t="s">
        <v>9403</v>
      </c>
      <c r="K1142">
        <v>1</v>
      </c>
      <c r="M1142" t="s">
        <v>11887</v>
      </c>
      <c r="N1142">
        <v>1</v>
      </c>
      <c r="P1142" t="s">
        <v>13923</v>
      </c>
      <c r="Q1142">
        <v>1</v>
      </c>
      <c r="S1142" t="s">
        <v>15403</v>
      </c>
      <c r="T1142">
        <v>1</v>
      </c>
      <c r="V1142" t="s">
        <v>16655</v>
      </c>
      <c r="W1142">
        <v>1</v>
      </c>
      <c r="Y1142" t="s">
        <v>17730</v>
      </c>
      <c r="Z1142">
        <v>1</v>
      </c>
      <c r="AE1142" t="s">
        <v>20039</v>
      </c>
      <c r="AF1142">
        <v>1</v>
      </c>
      <c r="AH1142" t="s">
        <v>21779</v>
      </c>
      <c r="AI1142">
        <v>1</v>
      </c>
      <c r="AK1142" t="s">
        <v>24120</v>
      </c>
      <c r="AL1142">
        <v>2</v>
      </c>
      <c r="AN1142" t="s">
        <v>27452</v>
      </c>
      <c r="AO1142">
        <v>1</v>
      </c>
      <c r="AT1142" t="s">
        <v>34166</v>
      </c>
      <c r="AU1142">
        <v>4</v>
      </c>
      <c r="AZ1142" t="s">
        <v>34987</v>
      </c>
      <c r="BA1142">
        <v>1</v>
      </c>
      <c r="BC1142" t="s">
        <v>39470</v>
      </c>
      <c r="BD1142">
        <v>3</v>
      </c>
      <c r="BF1142" t="s">
        <v>40295</v>
      </c>
      <c r="BG1142">
        <v>1</v>
      </c>
    </row>
    <row r="1143" spans="1:59" x14ac:dyDescent="0.3">
      <c r="A1143" t="s">
        <v>1142</v>
      </c>
      <c r="B1143">
        <v>2</v>
      </c>
      <c r="D1143" t="s">
        <v>5024</v>
      </c>
      <c r="E1143">
        <v>2</v>
      </c>
      <c r="G1143" t="s">
        <v>5838</v>
      </c>
      <c r="H1143">
        <v>2</v>
      </c>
      <c r="J1143" t="s">
        <v>9409</v>
      </c>
      <c r="K1143">
        <v>1</v>
      </c>
      <c r="M1143" t="s">
        <v>11890</v>
      </c>
      <c r="N1143">
        <v>1</v>
      </c>
      <c r="P1143" t="s">
        <v>13927</v>
      </c>
      <c r="Q1143">
        <v>1</v>
      </c>
      <c r="S1143" t="s">
        <v>15406</v>
      </c>
      <c r="T1143">
        <v>1</v>
      </c>
      <c r="V1143" t="s">
        <v>16656</v>
      </c>
      <c r="W1143">
        <v>1</v>
      </c>
      <c r="Y1143" t="s">
        <v>17731</v>
      </c>
      <c r="Z1143">
        <v>1</v>
      </c>
      <c r="AE1143" t="s">
        <v>20040</v>
      </c>
      <c r="AF1143">
        <v>1</v>
      </c>
      <c r="AH1143" t="s">
        <v>21781</v>
      </c>
      <c r="AI1143">
        <v>1</v>
      </c>
      <c r="AK1143" t="s">
        <v>24130</v>
      </c>
      <c r="AL1143">
        <v>2</v>
      </c>
      <c r="AN1143" t="s">
        <v>27453</v>
      </c>
      <c r="AO1143">
        <v>1</v>
      </c>
      <c r="AT1143" t="s">
        <v>34169</v>
      </c>
      <c r="AU1143">
        <v>4</v>
      </c>
      <c r="AZ1143" t="s">
        <v>34989</v>
      </c>
      <c r="BA1143">
        <v>1</v>
      </c>
      <c r="BC1143" t="s">
        <v>39471</v>
      </c>
      <c r="BD1143">
        <v>3</v>
      </c>
      <c r="BF1143" t="s">
        <v>40296</v>
      </c>
      <c r="BG1143">
        <v>1</v>
      </c>
    </row>
    <row r="1144" spans="1:59" x14ac:dyDescent="0.3">
      <c r="A1144" t="s">
        <v>1143</v>
      </c>
      <c r="B1144">
        <v>2</v>
      </c>
      <c r="D1144" t="s">
        <v>5042</v>
      </c>
      <c r="E1144">
        <v>2</v>
      </c>
      <c r="G1144" t="s">
        <v>5855</v>
      </c>
      <c r="H1144">
        <v>2</v>
      </c>
      <c r="J1144" t="s">
        <v>9411</v>
      </c>
      <c r="K1144">
        <v>1</v>
      </c>
      <c r="M1144" t="s">
        <v>11891</v>
      </c>
      <c r="N1144">
        <v>1</v>
      </c>
      <c r="P1144" t="s">
        <v>13936</v>
      </c>
      <c r="Q1144">
        <v>1</v>
      </c>
      <c r="S1144" t="s">
        <v>15408</v>
      </c>
      <c r="T1144">
        <v>1</v>
      </c>
      <c r="V1144" t="s">
        <v>16657</v>
      </c>
      <c r="W1144">
        <v>1</v>
      </c>
      <c r="Y1144" t="s">
        <v>17732</v>
      </c>
      <c r="Z1144">
        <v>1</v>
      </c>
      <c r="AE1144" t="s">
        <v>20042</v>
      </c>
      <c r="AF1144">
        <v>1</v>
      </c>
      <c r="AH1144" t="s">
        <v>21782</v>
      </c>
      <c r="AI1144">
        <v>1</v>
      </c>
      <c r="AK1144" t="s">
        <v>24143</v>
      </c>
      <c r="AL1144">
        <v>2</v>
      </c>
      <c r="AN1144" t="s">
        <v>27454</v>
      </c>
      <c r="AO1144">
        <v>1</v>
      </c>
      <c r="AT1144" t="s">
        <v>34172</v>
      </c>
      <c r="AU1144">
        <v>4</v>
      </c>
      <c r="AZ1144" t="s">
        <v>34991</v>
      </c>
      <c r="BA1144">
        <v>1</v>
      </c>
      <c r="BC1144" t="s">
        <v>39478</v>
      </c>
      <c r="BD1144">
        <v>3</v>
      </c>
      <c r="BF1144" t="s">
        <v>40301</v>
      </c>
      <c r="BG1144">
        <v>1</v>
      </c>
    </row>
    <row r="1145" spans="1:59" x14ac:dyDescent="0.3">
      <c r="A1145" t="s">
        <v>1144</v>
      </c>
      <c r="B1145">
        <v>2</v>
      </c>
      <c r="D1145" t="s">
        <v>5043</v>
      </c>
      <c r="E1145">
        <v>2</v>
      </c>
      <c r="G1145" t="s">
        <v>5866</v>
      </c>
      <c r="H1145">
        <v>2</v>
      </c>
      <c r="J1145" t="s">
        <v>9412</v>
      </c>
      <c r="K1145">
        <v>1</v>
      </c>
      <c r="M1145" t="s">
        <v>11894</v>
      </c>
      <c r="N1145">
        <v>1</v>
      </c>
      <c r="P1145" t="s">
        <v>13937</v>
      </c>
      <c r="Q1145">
        <v>1</v>
      </c>
      <c r="S1145" t="s">
        <v>15410</v>
      </c>
      <c r="T1145">
        <v>1</v>
      </c>
      <c r="V1145" t="s">
        <v>16658</v>
      </c>
      <c r="W1145">
        <v>1</v>
      </c>
      <c r="Y1145" t="s">
        <v>17733</v>
      </c>
      <c r="Z1145">
        <v>1</v>
      </c>
      <c r="AE1145" t="s">
        <v>20043</v>
      </c>
      <c r="AF1145">
        <v>1</v>
      </c>
      <c r="AH1145" t="s">
        <v>21783</v>
      </c>
      <c r="AI1145">
        <v>1</v>
      </c>
      <c r="AK1145" t="s">
        <v>24145</v>
      </c>
      <c r="AL1145">
        <v>2</v>
      </c>
      <c r="AN1145" t="s">
        <v>27455</v>
      </c>
      <c r="AO1145">
        <v>1</v>
      </c>
      <c r="AT1145" t="s">
        <v>34175</v>
      </c>
      <c r="AU1145">
        <v>4</v>
      </c>
      <c r="AZ1145" t="s">
        <v>34992</v>
      </c>
      <c r="BA1145">
        <v>1</v>
      </c>
      <c r="BC1145" t="s">
        <v>39500</v>
      </c>
      <c r="BD1145">
        <v>3</v>
      </c>
      <c r="BF1145" t="s">
        <v>40304</v>
      </c>
      <c r="BG1145">
        <v>1</v>
      </c>
    </row>
    <row r="1146" spans="1:59" x14ac:dyDescent="0.3">
      <c r="A1146" t="s">
        <v>1145</v>
      </c>
      <c r="B1146">
        <v>2</v>
      </c>
      <c r="D1146" t="s">
        <v>5050</v>
      </c>
      <c r="E1146">
        <v>2</v>
      </c>
      <c r="G1146" t="s">
        <v>5870</v>
      </c>
      <c r="H1146">
        <v>2</v>
      </c>
      <c r="J1146" t="s">
        <v>9414</v>
      </c>
      <c r="K1146">
        <v>1</v>
      </c>
      <c r="M1146" t="s">
        <v>11900</v>
      </c>
      <c r="N1146">
        <v>1</v>
      </c>
      <c r="P1146" t="s">
        <v>13938</v>
      </c>
      <c r="Q1146">
        <v>1</v>
      </c>
      <c r="S1146" t="s">
        <v>15413</v>
      </c>
      <c r="T1146">
        <v>1</v>
      </c>
      <c r="V1146" t="s">
        <v>16660</v>
      </c>
      <c r="W1146">
        <v>1</v>
      </c>
      <c r="Y1146" t="s">
        <v>17734</v>
      </c>
      <c r="Z1146">
        <v>1</v>
      </c>
      <c r="AE1146" t="s">
        <v>20045</v>
      </c>
      <c r="AF1146">
        <v>1</v>
      </c>
      <c r="AH1146" t="s">
        <v>21784</v>
      </c>
      <c r="AI1146">
        <v>1</v>
      </c>
      <c r="AK1146" t="s">
        <v>24149</v>
      </c>
      <c r="AL1146">
        <v>2</v>
      </c>
      <c r="AN1146" t="s">
        <v>27456</v>
      </c>
      <c r="AO1146">
        <v>1</v>
      </c>
      <c r="AT1146" t="s">
        <v>34193</v>
      </c>
      <c r="AU1146">
        <v>4</v>
      </c>
      <c r="AZ1146" t="s">
        <v>34993</v>
      </c>
      <c r="BA1146">
        <v>1</v>
      </c>
      <c r="BC1146" t="s">
        <v>39501</v>
      </c>
      <c r="BD1146">
        <v>3</v>
      </c>
      <c r="BF1146" t="s">
        <v>40306</v>
      </c>
      <c r="BG1146">
        <v>1</v>
      </c>
    </row>
    <row r="1147" spans="1:59" x14ac:dyDescent="0.3">
      <c r="A1147" t="s">
        <v>1146</v>
      </c>
      <c r="B1147">
        <v>2</v>
      </c>
      <c r="D1147" t="s">
        <v>5052</v>
      </c>
      <c r="E1147">
        <v>2</v>
      </c>
      <c r="G1147" t="s">
        <v>5884</v>
      </c>
      <c r="H1147">
        <v>2</v>
      </c>
      <c r="J1147" t="s">
        <v>9417</v>
      </c>
      <c r="K1147">
        <v>1</v>
      </c>
      <c r="M1147" t="s">
        <v>11901</v>
      </c>
      <c r="N1147">
        <v>1</v>
      </c>
      <c r="P1147" t="s">
        <v>13941</v>
      </c>
      <c r="Q1147">
        <v>1</v>
      </c>
      <c r="S1147" t="s">
        <v>15414</v>
      </c>
      <c r="T1147">
        <v>1</v>
      </c>
      <c r="V1147" t="s">
        <v>16662</v>
      </c>
      <c r="W1147">
        <v>1</v>
      </c>
      <c r="Y1147" t="s">
        <v>17735</v>
      </c>
      <c r="Z1147">
        <v>1</v>
      </c>
      <c r="AE1147" t="s">
        <v>20047</v>
      </c>
      <c r="AF1147">
        <v>1</v>
      </c>
      <c r="AH1147" t="s">
        <v>21785</v>
      </c>
      <c r="AI1147">
        <v>1</v>
      </c>
      <c r="AK1147" t="s">
        <v>24151</v>
      </c>
      <c r="AL1147">
        <v>2</v>
      </c>
      <c r="AN1147" t="s">
        <v>27458</v>
      </c>
      <c r="AO1147">
        <v>1</v>
      </c>
      <c r="AT1147" t="s">
        <v>34207</v>
      </c>
      <c r="AU1147">
        <v>4</v>
      </c>
      <c r="AZ1147" t="s">
        <v>34996</v>
      </c>
      <c r="BA1147">
        <v>1</v>
      </c>
      <c r="BC1147" t="s">
        <v>39523</v>
      </c>
      <c r="BD1147">
        <v>3</v>
      </c>
      <c r="BF1147" t="s">
        <v>40307</v>
      </c>
      <c r="BG1147">
        <v>1</v>
      </c>
    </row>
    <row r="1148" spans="1:59" x14ac:dyDescent="0.3">
      <c r="A1148" t="s">
        <v>1147</v>
      </c>
      <c r="B1148">
        <v>2</v>
      </c>
      <c r="D1148" t="s">
        <v>5060</v>
      </c>
      <c r="E1148">
        <v>2</v>
      </c>
      <c r="G1148" t="s">
        <v>5885</v>
      </c>
      <c r="H1148">
        <v>2</v>
      </c>
      <c r="J1148" t="s">
        <v>9418</v>
      </c>
      <c r="K1148">
        <v>1</v>
      </c>
      <c r="M1148" t="s">
        <v>11904</v>
      </c>
      <c r="N1148">
        <v>1</v>
      </c>
      <c r="P1148" t="s">
        <v>13943</v>
      </c>
      <c r="Q1148">
        <v>1</v>
      </c>
      <c r="S1148" t="s">
        <v>15415</v>
      </c>
      <c r="T1148">
        <v>1</v>
      </c>
      <c r="V1148" t="s">
        <v>16663</v>
      </c>
      <c r="W1148">
        <v>1</v>
      </c>
      <c r="Y1148" t="s">
        <v>17737</v>
      </c>
      <c r="Z1148">
        <v>1</v>
      </c>
      <c r="AE1148" t="s">
        <v>20049</v>
      </c>
      <c r="AF1148">
        <v>1</v>
      </c>
      <c r="AH1148" t="s">
        <v>21786</v>
      </c>
      <c r="AI1148">
        <v>1</v>
      </c>
      <c r="AK1148" t="s">
        <v>24162</v>
      </c>
      <c r="AL1148">
        <v>2</v>
      </c>
      <c r="AN1148" t="s">
        <v>27459</v>
      </c>
      <c r="AO1148">
        <v>1</v>
      </c>
      <c r="AT1148" t="s">
        <v>34215</v>
      </c>
      <c r="AU1148">
        <v>4</v>
      </c>
      <c r="AZ1148" t="s">
        <v>34998</v>
      </c>
      <c r="BA1148">
        <v>1</v>
      </c>
      <c r="BC1148" t="s">
        <v>39530</v>
      </c>
      <c r="BD1148">
        <v>3</v>
      </c>
      <c r="BF1148" t="s">
        <v>40308</v>
      </c>
      <c r="BG1148">
        <v>1</v>
      </c>
    </row>
    <row r="1149" spans="1:59" x14ac:dyDescent="0.3">
      <c r="A1149" t="s">
        <v>1148</v>
      </c>
      <c r="B1149">
        <v>2</v>
      </c>
      <c r="D1149" t="s">
        <v>5083</v>
      </c>
      <c r="E1149">
        <v>2</v>
      </c>
      <c r="G1149" t="s">
        <v>5901</v>
      </c>
      <c r="H1149">
        <v>2</v>
      </c>
      <c r="J1149" t="s">
        <v>9419</v>
      </c>
      <c r="K1149">
        <v>1</v>
      </c>
      <c r="M1149" t="s">
        <v>11905</v>
      </c>
      <c r="N1149">
        <v>1</v>
      </c>
      <c r="P1149" t="s">
        <v>13949</v>
      </c>
      <c r="Q1149">
        <v>1</v>
      </c>
      <c r="S1149" t="s">
        <v>15416</v>
      </c>
      <c r="T1149">
        <v>1</v>
      </c>
      <c r="V1149" t="s">
        <v>16664</v>
      </c>
      <c r="W1149">
        <v>1</v>
      </c>
      <c r="Y1149" t="s">
        <v>17738</v>
      </c>
      <c r="Z1149">
        <v>1</v>
      </c>
      <c r="AE1149" t="s">
        <v>20051</v>
      </c>
      <c r="AF1149">
        <v>1</v>
      </c>
      <c r="AH1149" t="s">
        <v>21787</v>
      </c>
      <c r="AI1149">
        <v>1</v>
      </c>
      <c r="AK1149" t="s">
        <v>24163</v>
      </c>
      <c r="AL1149">
        <v>2</v>
      </c>
      <c r="AN1149" t="s">
        <v>27460</v>
      </c>
      <c r="AO1149">
        <v>1</v>
      </c>
      <c r="AT1149" t="s">
        <v>34228</v>
      </c>
      <c r="AU1149">
        <v>4</v>
      </c>
      <c r="AZ1149" t="s">
        <v>34999</v>
      </c>
      <c r="BA1149">
        <v>1</v>
      </c>
      <c r="BC1149" t="s">
        <v>39537</v>
      </c>
      <c r="BD1149">
        <v>3</v>
      </c>
      <c r="BF1149" t="s">
        <v>40309</v>
      </c>
      <c r="BG1149">
        <v>1</v>
      </c>
    </row>
    <row r="1150" spans="1:59" x14ac:dyDescent="0.3">
      <c r="A1150" t="s">
        <v>1149</v>
      </c>
      <c r="B1150">
        <v>2</v>
      </c>
      <c r="D1150" t="s">
        <v>5097</v>
      </c>
      <c r="E1150">
        <v>2</v>
      </c>
      <c r="G1150" t="s">
        <v>5906</v>
      </c>
      <c r="H1150">
        <v>2</v>
      </c>
      <c r="J1150" t="s">
        <v>9420</v>
      </c>
      <c r="K1150">
        <v>1</v>
      </c>
      <c r="M1150" t="s">
        <v>11910</v>
      </c>
      <c r="N1150">
        <v>1</v>
      </c>
      <c r="P1150" t="s">
        <v>13952</v>
      </c>
      <c r="Q1150">
        <v>1</v>
      </c>
      <c r="S1150" t="s">
        <v>15417</v>
      </c>
      <c r="T1150">
        <v>1</v>
      </c>
      <c r="V1150" t="s">
        <v>16665</v>
      </c>
      <c r="W1150">
        <v>1</v>
      </c>
      <c r="Y1150" t="s">
        <v>17739</v>
      </c>
      <c r="Z1150">
        <v>1</v>
      </c>
      <c r="AE1150" t="s">
        <v>20052</v>
      </c>
      <c r="AF1150">
        <v>1</v>
      </c>
      <c r="AH1150" t="s">
        <v>21788</v>
      </c>
      <c r="AI1150">
        <v>1</v>
      </c>
      <c r="AK1150" t="s">
        <v>24165</v>
      </c>
      <c r="AL1150">
        <v>2</v>
      </c>
      <c r="AN1150" t="s">
        <v>27462</v>
      </c>
      <c r="AO1150">
        <v>1</v>
      </c>
      <c r="AT1150" t="s">
        <v>34248</v>
      </c>
      <c r="AU1150">
        <v>4</v>
      </c>
      <c r="AZ1150" t="s">
        <v>35000</v>
      </c>
      <c r="BA1150">
        <v>1</v>
      </c>
      <c r="BC1150" t="s">
        <v>39540</v>
      </c>
      <c r="BD1150">
        <v>3</v>
      </c>
      <c r="BF1150" t="s">
        <v>40311</v>
      </c>
      <c r="BG1150">
        <v>1</v>
      </c>
    </row>
    <row r="1151" spans="1:59" x14ac:dyDescent="0.3">
      <c r="A1151" t="s">
        <v>1150</v>
      </c>
      <c r="B1151">
        <v>2</v>
      </c>
      <c r="D1151" t="s">
        <v>5098</v>
      </c>
      <c r="E1151">
        <v>2</v>
      </c>
      <c r="G1151" t="s">
        <v>5935</v>
      </c>
      <c r="H1151">
        <v>2</v>
      </c>
      <c r="J1151" t="s">
        <v>9422</v>
      </c>
      <c r="K1151">
        <v>1</v>
      </c>
      <c r="M1151" t="s">
        <v>11911</v>
      </c>
      <c r="N1151">
        <v>1</v>
      </c>
      <c r="P1151" t="s">
        <v>13953</v>
      </c>
      <c r="Q1151">
        <v>1</v>
      </c>
      <c r="S1151" t="s">
        <v>15418</v>
      </c>
      <c r="T1151">
        <v>1</v>
      </c>
      <c r="V1151" t="s">
        <v>16667</v>
      </c>
      <c r="W1151">
        <v>1</v>
      </c>
      <c r="Y1151" t="s">
        <v>17743</v>
      </c>
      <c r="Z1151">
        <v>1</v>
      </c>
      <c r="AE1151" t="s">
        <v>20053</v>
      </c>
      <c r="AF1151">
        <v>1</v>
      </c>
      <c r="AH1151" t="s">
        <v>21790</v>
      </c>
      <c r="AI1151">
        <v>1</v>
      </c>
      <c r="AK1151" t="s">
        <v>24180</v>
      </c>
      <c r="AL1151">
        <v>2</v>
      </c>
      <c r="AN1151" t="s">
        <v>27463</v>
      </c>
      <c r="AO1151">
        <v>1</v>
      </c>
      <c r="AT1151" t="s">
        <v>34249</v>
      </c>
      <c r="AU1151">
        <v>4</v>
      </c>
      <c r="AZ1151" t="s">
        <v>35001</v>
      </c>
      <c r="BA1151">
        <v>1</v>
      </c>
      <c r="BC1151" t="s">
        <v>39568</v>
      </c>
      <c r="BD1151">
        <v>3</v>
      </c>
      <c r="BF1151" t="s">
        <v>40312</v>
      </c>
      <c r="BG1151">
        <v>1</v>
      </c>
    </row>
    <row r="1152" spans="1:59" x14ac:dyDescent="0.3">
      <c r="A1152" t="s">
        <v>1151</v>
      </c>
      <c r="B1152">
        <v>2</v>
      </c>
      <c r="D1152" t="s">
        <v>5103</v>
      </c>
      <c r="E1152">
        <v>2</v>
      </c>
      <c r="G1152" t="s">
        <v>5939</v>
      </c>
      <c r="H1152">
        <v>2</v>
      </c>
      <c r="J1152" t="s">
        <v>9428</v>
      </c>
      <c r="K1152">
        <v>1</v>
      </c>
      <c r="M1152" t="s">
        <v>11913</v>
      </c>
      <c r="N1152">
        <v>1</v>
      </c>
      <c r="P1152" t="s">
        <v>13954</v>
      </c>
      <c r="Q1152">
        <v>1</v>
      </c>
      <c r="S1152" t="s">
        <v>15420</v>
      </c>
      <c r="T1152">
        <v>1</v>
      </c>
      <c r="V1152" t="s">
        <v>16669</v>
      </c>
      <c r="W1152">
        <v>1</v>
      </c>
      <c r="Y1152" t="s">
        <v>17748</v>
      </c>
      <c r="Z1152">
        <v>1</v>
      </c>
      <c r="AE1152" t="s">
        <v>20054</v>
      </c>
      <c r="AF1152">
        <v>1</v>
      </c>
      <c r="AH1152" t="s">
        <v>21791</v>
      </c>
      <c r="AI1152">
        <v>1</v>
      </c>
      <c r="AK1152" t="s">
        <v>24184</v>
      </c>
      <c r="AL1152">
        <v>2</v>
      </c>
      <c r="AN1152" t="s">
        <v>27464</v>
      </c>
      <c r="AO1152">
        <v>1</v>
      </c>
      <c r="AT1152" t="s">
        <v>34268</v>
      </c>
      <c r="AU1152">
        <v>4</v>
      </c>
      <c r="AZ1152" t="s">
        <v>35003</v>
      </c>
      <c r="BA1152">
        <v>1</v>
      </c>
      <c r="BC1152" t="s">
        <v>39584</v>
      </c>
      <c r="BD1152">
        <v>3</v>
      </c>
      <c r="BF1152" t="s">
        <v>40313</v>
      </c>
      <c r="BG1152">
        <v>1</v>
      </c>
    </row>
    <row r="1153" spans="1:59" x14ac:dyDescent="0.3">
      <c r="A1153" t="s">
        <v>1152</v>
      </c>
      <c r="B1153">
        <v>2</v>
      </c>
      <c r="D1153" t="s">
        <v>5111</v>
      </c>
      <c r="E1153">
        <v>2</v>
      </c>
      <c r="G1153" t="s">
        <v>5940</v>
      </c>
      <c r="H1153">
        <v>2</v>
      </c>
      <c r="J1153" t="s">
        <v>9429</v>
      </c>
      <c r="K1153">
        <v>1</v>
      </c>
      <c r="M1153" t="s">
        <v>11914</v>
      </c>
      <c r="N1153">
        <v>1</v>
      </c>
      <c r="P1153" t="s">
        <v>13955</v>
      </c>
      <c r="Q1153">
        <v>1</v>
      </c>
      <c r="S1153" t="s">
        <v>15421</v>
      </c>
      <c r="T1153">
        <v>1</v>
      </c>
      <c r="V1153" t="s">
        <v>16670</v>
      </c>
      <c r="W1153">
        <v>1</v>
      </c>
      <c r="Y1153" t="s">
        <v>17749</v>
      </c>
      <c r="Z1153">
        <v>1</v>
      </c>
      <c r="AE1153" t="s">
        <v>20056</v>
      </c>
      <c r="AF1153">
        <v>1</v>
      </c>
      <c r="AH1153" t="s">
        <v>21793</v>
      </c>
      <c r="AI1153">
        <v>1</v>
      </c>
      <c r="AK1153" t="s">
        <v>24186</v>
      </c>
      <c r="AL1153">
        <v>2</v>
      </c>
      <c r="AN1153" t="s">
        <v>27467</v>
      </c>
      <c r="AO1153">
        <v>1</v>
      </c>
      <c r="AT1153" t="s">
        <v>29170</v>
      </c>
      <c r="AU1153">
        <v>3</v>
      </c>
      <c r="AZ1153" t="s">
        <v>35004</v>
      </c>
      <c r="BA1153">
        <v>1</v>
      </c>
      <c r="BC1153" t="s">
        <v>39612</v>
      </c>
      <c r="BD1153">
        <v>3</v>
      </c>
      <c r="BF1153" t="s">
        <v>40314</v>
      </c>
      <c r="BG1153">
        <v>1</v>
      </c>
    </row>
    <row r="1154" spans="1:59" x14ac:dyDescent="0.3">
      <c r="A1154" t="s">
        <v>1153</v>
      </c>
      <c r="B1154">
        <v>2</v>
      </c>
      <c r="D1154" t="s">
        <v>5116</v>
      </c>
      <c r="E1154">
        <v>2</v>
      </c>
      <c r="G1154" t="s">
        <v>5944</v>
      </c>
      <c r="H1154">
        <v>2</v>
      </c>
      <c r="J1154" t="s">
        <v>9431</v>
      </c>
      <c r="K1154">
        <v>1</v>
      </c>
      <c r="M1154" t="s">
        <v>11915</v>
      </c>
      <c r="N1154">
        <v>1</v>
      </c>
      <c r="P1154" t="s">
        <v>13958</v>
      </c>
      <c r="Q1154">
        <v>1</v>
      </c>
      <c r="S1154" t="s">
        <v>15422</v>
      </c>
      <c r="T1154">
        <v>1</v>
      </c>
      <c r="V1154" t="s">
        <v>16672</v>
      </c>
      <c r="W1154">
        <v>1</v>
      </c>
      <c r="Y1154" t="s">
        <v>17751</v>
      </c>
      <c r="Z1154">
        <v>1</v>
      </c>
      <c r="AE1154" t="s">
        <v>20057</v>
      </c>
      <c r="AF1154">
        <v>1</v>
      </c>
      <c r="AH1154" t="s">
        <v>21795</v>
      </c>
      <c r="AI1154">
        <v>1</v>
      </c>
      <c r="AK1154" t="s">
        <v>24191</v>
      </c>
      <c r="AL1154">
        <v>2</v>
      </c>
      <c r="AN1154" t="s">
        <v>27468</v>
      </c>
      <c r="AO1154">
        <v>1</v>
      </c>
      <c r="AT1154" t="s">
        <v>29171</v>
      </c>
      <c r="AU1154">
        <v>3</v>
      </c>
      <c r="AZ1154" t="s">
        <v>35005</v>
      </c>
      <c r="BA1154">
        <v>1</v>
      </c>
      <c r="BC1154" t="s">
        <v>39617</v>
      </c>
      <c r="BD1154">
        <v>3</v>
      </c>
      <c r="BF1154" t="s">
        <v>40315</v>
      </c>
      <c r="BG1154">
        <v>1</v>
      </c>
    </row>
    <row r="1155" spans="1:59" x14ac:dyDescent="0.3">
      <c r="A1155" t="s">
        <v>1154</v>
      </c>
      <c r="B1155">
        <v>2</v>
      </c>
      <c r="D1155" t="s">
        <v>5124</v>
      </c>
      <c r="E1155">
        <v>2</v>
      </c>
      <c r="G1155" t="s">
        <v>5948</v>
      </c>
      <c r="H1155">
        <v>2</v>
      </c>
      <c r="J1155" t="s">
        <v>9433</v>
      </c>
      <c r="K1155">
        <v>1</v>
      </c>
      <c r="M1155" t="s">
        <v>11917</v>
      </c>
      <c r="N1155">
        <v>1</v>
      </c>
      <c r="P1155" t="s">
        <v>13965</v>
      </c>
      <c r="Q1155">
        <v>1</v>
      </c>
      <c r="S1155" t="s">
        <v>15426</v>
      </c>
      <c r="T1155">
        <v>1</v>
      </c>
      <c r="V1155" t="s">
        <v>16675</v>
      </c>
      <c r="W1155">
        <v>1</v>
      </c>
      <c r="Y1155" t="s">
        <v>17752</v>
      </c>
      <c r="Z1155">
        <v>1</v>
      </c>
      <c r="AE1155" t="s">
        <v>20058</v>
      </c>
      <c r="AF1155">
        <v>1</v>
      </c>
      <c r="AH1155" t="s">
        <v>21797</v>
      </c>
      <c r="AI1155">
        <v>1</v>
      </c>
      <c r="AK1155" t="s">
        <v>24195</v>
      </c>
      <c r="AL1155">
        <v>2</v>
      </c>
      <c r="AN1155" t="s">
        <v>27469</v>
      </c>
      <c r="AO1155">
        <v>1</v>
      </c>
      <c r="AT1155" t="s">
        <v>29172</v>
      </c>
      <c r="AU1155">
        <v>3</v>
      </c>
      <c r="AZ1155" t="s">
        <v>35008</v>
      </c>
      <c r="BA1155">
        <v>1</v>
      </c>
      <c r="BC1155" t="s">
        <v>39622</v>
      </c>
      <c r="BD1155">
        <v>3</v>
      </c>
      <c r="BF1155" t="s">
        <v>40316</v>
      </c>
      <c r="BG1155">
        <v>1</v>
      </c>
    </row>
    <row r="1156" spans="1:59" x14ac:dyDescent="0.3">
      <c r="A1156" t="s">
        <v>1155</v>
      </c>
      <c r="B1156">
        <v>2</v>
      </c>
      <c r="D1156" t="s">
        <v>5131</v>
      </c>
      <c r="E1156">
        <v>2</v>
      </c>
      <c r="G1156" t="s">
        <v>5949</v>
      </c>
      <c r="H1156">
        <v>2</v>
      </c>
      <c r="J1156" t="s">
        <v>9436</v>
      </c>
      <c r="K1156">
        <v>1</v>
      </c>
      <c r="M1156" t="s">
        <v>11918</v>
      </c>
      <c r="N1156">
        <v>1</v>
      </c>
      <c r="P1156" t="s">
        <v>13966</v>
      </c>
      <c r="Q1156">
        <v>1</v>
      </c>
      <c r="S1156" t="s">
        <v>15427</v>
      </c>
      <c r="T1156">
        <v>1</v>
      </c>
      <c r="V1156" t="s">
        <v>16677</v>
      </c>
      <c r="W1156">
        <v>1</v>
      </c>
      <c r="Y1156" t="s">
        <v>17753</v>
      </c>
      <c r="Z1156">
        <v>1</v>
      </c>
      <c r="AE1156" t="s">
        <v>20061</v>
      </c>
      <c r="AF1156">
        <v>1</v>
      </c>
      <c r="AH1156" t="s">
        <v>21798</v>
      </c>
      <c r="AI1156">
        <v>1</v>
      </c>
      <c r="AK1156" t="s">
        <v>24205</v>
      </c>
      <c r="AL1156">
        <v>2</v>
      </c>
      <c r="AN1156" t="s">
        <v>27471</v>
      </c>
      <c r="AO1156">
        <v>1</v>
      </c>
      <c r="AT1156" t="s">
        <v>29212</v>
      </c>
      <c r="AU1156">
        <v>3</v>
      </c>
      <c r="AZ1156" t="s">
        <v>35011</v>
      </c>
      <c r="BA1156">
        <v>1</v>
      </c>
      <c r="BC1156" t="s">
        <v>39624</v>
      </c>
      <c r="BD1156">
        <v>3</v>
      </c>
      <c r="BF1156" t="s">
        <v>40317</v>
      </c>
      <c r="BG1156">
        <v>1</v>
      </c>
    </row>
    <row r="1157" spans="1:59" x14ac:dyDescent="0.3">
      <c r="A1157" t="s">
        <v>1156</v>
      </c>
      <c r="B1157">
        <v>2</v>
      </c>
      <c r="D1157" t="s">
        <v>5133</v>
      </c>
      <c r="E1157">
        <v>2</v>
      </c>
      <c r="G1157" t="s">
        <v>5953</v>
      </c>
      <c r="H1157">
        <v>2</v>
      </c>
      <c r="J1157" t="s">
        <v>9437</v>
      </c>
      <c r="K1157">
        <v>1</v>
      </c>
      <c r="M1157" t="s">
        <v>11920</v>
      </c>
      <c r="N1157">
        <v>1</v>
      </c>
      <c r="P1157" t="s">
        <v>13969</v>
      </c>
      <c r="Q1157">
        <v>1</v>
      </c>
      <c r="S1157" t="s">
        <v>15429</v>
      </c>
      <c r="T1157">
        <v>1</v>
      </c>
      <c r="V1157" t="s">
        <v>16678</v>
      </c>
      <c r="W1157">
        <v>1</v>
      </c>
      <c r="Y1157" t="s">
        <v>17754</v>
      </c>
      <c r="Z1157">
        <v>1</v>
      </c>
      <c r="AE1157" t="s">
        <v>20062</v>
      </c>
      <c r="AF1157">
        <v>1</v>
      </c>
      <c r="AH1157" t="s">
        <v>21799</v>
      </c>
      <c r="AI1157">
        <v>1</v>
      </c>
      <c r="AK1157" t="s">
        <v>24210</v>
      </c>
      <c r="AL1157">
        <v>2</v>
      </c>
      <c r="AN1157" t="s">
        <v>27473</v>
      </c>
      <c r="AO1157">
        <v>1</v>
      </c>
      <c r="AT1157" t="s">
        <v>29242</v>
      </c>
      <c r="AU1157">
        <v>3</v>
      </c>
      <c r="AZ1157" t="s">
        <v>35014</v>
      </c>
      <c r="BA1157">
        <v>1</v>
      </c>
      <c r="BC1157" t="s">
        <v>39628</v>
      </c>
      <c r="BD1157">
        <v>3</v>
      </c>
      <c r="BF1157" t="s">
        <v>40318</v>
      </c>
      <c r="BG1157">
        <v>1</v>
      </c>
    </row>
    <row r="1158" spans="1:59" x14ac:dyDescent="0.3">
      <c r="A1158" t="s">
        <v>1157</v>
      </c>
      <c r="B1158">
        <v>2</v>
      </c>
      <c r="D1158" t="s">
        <v>5135</v>
      </c>
      <c r="E1158">
        <v>2</v>
      </c>
      <c r="G1158" t="s">
        <v>5968</v>
      </c>
      <c r="H1158">
        <v>2</v>
      </c>
      <c r="J1158" t="s">
        <v>9440</v>
      </c>
      <c r="K1158">
        <v>1</v>
      </c>
      <c r="M1158" t="s">
        <v>11921</v>
      </c>
      <c r="N1158">
        <v>1</v>
      </c>
      <c r="P1158" t="s">
        <v>13973</v>
      </c>
      <c r="Q1158">
        <v>1</v>
      </c>
      <c r="S1158" t="s">
        <v>15430</v>
      </c>
      <c r="T1158">
        <v>1</v>
      </c>
      <c r="V1158" t="s">
        <v>16680</v>
      </c>
      <c r="W1158">
        <v>1</v>
      </c>
      <c r="Y1158" t="s">
        <v>17756</v>
      </c>
      <c r="Z1158">
        <v>1</v>
      </c>
      <c r="AE1158" t="s">
        <v>20064</v>
      </c>
      <c r="AF1158">
        <v>1</v>
      </c>
      <c r="AH1158" t="s">
        <v>21800</v>
      </c>
      <c r="AI1158">
        <v>1</v>
      </c>
      <c r="AK1158" t="s">
        <v>24222</v>
      </c>
      <c r="AL1158">
        <v>2</v>
      </c>
      <c r="AN1158" t="s">
        <v>27475</v>
      </c>
      <c r="AO1158">
        <v>1</v>
      </c>
      <c r="AT1158" t="s">
        <v>29248</v>
      </c>
      <c r="AU1158">
        <v>3</v>
      </c>
      <c r="AZ1158" t="s">
        <v>35019</v>
      </c>
      <c r="BA1158">
        <v>1</v>
      </c>
      <c r="BC1158" t="s">
        <v>39630</v>
      </c>
      <c r="BD1158">
        <v>3</v>
      </c>
      <c r="BF1158" t="s">
        <v>40319</v>
      </c>
      <c r="BG1158">
        <v>1</v>
      </c>
    </row>
    <row r="1159" spans="1:59" x14ac:dyDescent="0.3">
      <c r="A1159" t="s">
        <v>1158</v>
      </c>
      <c r="B1159">
        <v>2</v>
      </c>
      <c r="D1159" t="s">
        <v>5138</v>
      </c>
      <c r="E1159">
        <v>2</v>
      </c>
      <c r="G1159" t="s">
        <v>5971</v>
      </c>
      <c r="H1159">
        <v>2</v>
      </c>
      <c r="J1159" t="s">
        <v>9442</v>
      </c>
      <c r="K1159">
        <v>1</v>
      </c>
      <c r="M1159" t="s">
        <v>11922</v>
      </c>
      <c r="N1159">
        <v>1</v>
      </c>
      <c r="P1159" t="s">
        <v>13974</v>
      </c>
      <c r="Q1159">
        <v>1</v>
      </c>
      <c r="S1159" t="s">
        <v>15432</v>
      </c>
      <c r="T1159">
        <v>1</v>
      </c>
      <c r="V1159" t="s">
        <v>16681</v>
      </c>
      <c r="W1159">
        <v>1</v>
      </c>
      <c r="Y1159" t="s">
        <v>17765</v>
      </c>
      <c r="Z1159">
        <v>1</v>
      </c>
      <c r="AE1159" t="s">
        <v>20066</v>
      </c>
      <c r="AF1159">
        <v>1</v>
      </c>
      <c r="AH1159" t="s">
        <v>21801</v>
      </c>
      <c r="AI1159">
        <v>1</v>
      </c>
      <c r="AK1159" t="s">
        <v>24228</v>
      </c>
      <c r="AL1159">
        <v>2</v>
      </c>
      <c r="AN1159" t="s">
        <v>27476</v>
      </c>
      <c r="AO1159">
        <v>1</v>
      </c>
      <c r="AT1159" t="s">
        <v>29255</v>
      </c>
      <c r="AU1159">
        <v>3</v>
      </c>
      <c r="AZ1159" t="s">
        <v>35022</v>
      </c>
      <c r="BA1159">
        <v>1</v>
      </c>
      <c r="BC1159" t="s">
        <v>39635</v>
      </c>
      <c r="BD1159">
        <v>3</v>
      </c>
      <c r="BF1159" t="s">
        <v>40321</v>
      </c>
      <c r="BG1159">
        <v>1</v>
      </c>
    </row>
    <row r="1160" spans="1:59" x14ac:dyDescent="0.3">
      <c r="A1160" t="s">
        <v>1159</v>
      </c>
      <c r="B1160">
        <v>2</v>
      </c>
      <c r="D1160" t="s">
        <v>5139</v>
      </c>
      <c r="E1160">
        <v>2</v>
      </c>
      <c r="G1160" t="s">
        <v>5981</v>
      </c>
      <c r="H1160">
        <v>2</v>
      </c>
      <c r="J1160" t="s">
        <v>9443</v>
      </c>
      <c r="K1160">
        <v>1</v>
      </c>
      <c r="M1160" t="s">
        <v>11923</v>
      </c>
      <c r="N1160">
        <v>1</v>
      </c>
      <c r="P1160" t="s">
        <v>13975</v>
      </c>
      <c r="Q1160">
        <v>1</v>
      </c>
      <c r="S1160" t="s">
        <v>15434</v>
      </c>
      <c r="T1160">
        <v>1</v>
      </c>
      <c r="V1160" t="s">
        <v>16682</v>
      </c>
      <c r="W1160">
        <v>1</v>
      </c>
      <c r="Y1160" t="s">
        <v>17766</v>
      </c>
      <c r="Z1160">
        <v>1</v>
      </c>
      <c r="AE1160" t="s">
        <v>20067</v>
      </c>
      <c r="AF1160">
        <v>1</v>
      </c>
      <c r="AH1160" t="s">
        <v>21808</v>
      </c>
      <c r="AI1160">
        <v>1</v>
      </c>
      <c r="AK1160" t="s">
        <v>24232</v>
      </c>
      <c r="AL1160">
        <v>2</v>
      </c>
      <c r="AN1160" t="s">
        <v>27479</v>
      </c>
      <c r="AO1160">
        <v>1</v>
      </c>
      <c r="AT1160" t="s">
        <v>29336</v>
      </c>
      <c r="AU1160">
        <v>3</v>
      </c>
      <c r="AZ1160" t="s">
        <v>35023</v>
      </c>
      <c r="BA1160">
        <v>1</v>
      </c>
      <c r="BC1160" t="s">
        <v>39665</v>
      </c>
      <c r="BD1160">
        <v>3</v>
      </c>
      <c r="BF1160" t="s">
        <v>40322</v>
      </c>
      <c r="BG1160">
        <v>1</v>
      </c>
    </row>
    <row r="1161" spans="1:59" x14ac:dyDescent="0.3">
      <c r="A1161" t="s">
        <v>1160</v>
      </c>
      <c r="B1161">
        <v>2</v>
      </c>
      <c r="D1161" t="s">
        <v>5170</v>
      </c>
      <c r="E1161">
        <v>2</v>
      </c>
      <c r="G1161" t="s">
        <v>5997</v>
      </c>
      <c r="H1161">
        <v>2</v>
      </c>
      <c r="J1161" t="s">
        <v>9444</v>
      </c>
      <c r="K1161">
        <v>1</v>
      </c>
      <c r="M1161" t="s">
        <v>11926</v>
      </c>
      <c r="N1161">
        <v>1</v>
      </c>
      <c r="P1161" t="s">
        <v>13976</v>
      </c>
      <c r="Q1161">
        <v>1</v>
      </c>
      <c r="S1161" t="s">
        <v>15435</v>
      </c>
      <c r="T1161">
        <v>1</v>
      </c>
      <c r="V1161" t="s">
        <v>16683</v>
      </c>
      <c r="W1161">
        <v>1</v>
      </c>
      <c r="Y1161" t="s">
        <v>17767</v>
      </c>
      <c r="Z1161">
        <v>1</v>
      </c>
      <c r="AE1161" t="s">
        <v>20069</v>
      </c>
      <c r="AF1161">
        <v>1</v>
      </c>
      <c r="AH1161" t="s">
        <v>21813</v>
      </c>
      <c r="AI1161">
        <v>1</v>
      </c>
      <c r="AK1161" t="s">
        <v>24237</v>
      </c>
      <c r="AL1161">
        <v>2</v>
      </c>
      <c r="AN1161" t="s">
        <v>27480</v>
      </c>
      <c r="AO1161">
        <v>1</v>
      </c>
      <c r="AT1161" t="s">
        <v>29366</v>
      </c>
      <c r="AU1161">
        <v>3</v>
      </c>
      <c r="AZ1161" t="s">
        <v>35025</v>
      </c>
      <c r="BA1161">
        <v>1</v>
      </c>
      <c r="BC1161" t="s">
        <v>39666</v>
      </c>
      <c r="BD1161">
        <v>3</v>
      </c>
      <c r="BF1161" t="s">
        <v>40325</v>
      </c>
      <c r="BG1161">
        <v>1</v>
      </c>
    </row>
    <row r="1162" spans="1:59" x14ac:dyDescent="0.3">
      <c r="A1162" t="s">
        <v>1161</v>
      </c>
      <c r="B1162">
        <v>2</v>
      </c>
      <c r="D1162" t="s">
        <v>5190</v>
      </c>
      <c r="E1162">
        <v>2</v>
      </c>
      <c r="G1162" t="s">
        <v>6001</v>
      </c>
      <c r="H1162">
        <v>2</v>
      </c>
      <c r="J1162" t="s">
        <v>9445</v>
      </c>
      <c r="K1162">
        <v>1</v>
      </c>
      <c r="M1162" t="s">
        <v>11927</v>
      </c>
      <c r="N1162">
        <v>1</v>
      </c>
      <c r="P1162" t="s">
        <v>13977</v>
      </c>
      <c r="Q1162">
        <v>1</v>
      </c>
      <c r="S1162" t="s">
        <v>15437</v>
      </c>
      <c r="T1162">
        <v>1</v>
      </c>
      <c r="V1162" t="s">
        <v>16684</v>
      </c>
      <c r="W1162">
        <v>1</v>
      </c>
      <c r="Y1162" t="s">
        <v>17773</v>
      </c>
      <c r="Z1162">
        <v>1</v>
      </c>
      <c r="AE1162" t="s">
        <v>20072</v>
      </c>
      <c r="AF1162">
        <v>1</v>
      </c>
      <c r="AH1162" t="s">
        <v>21815</v>
      </c>
      <c r="AI1162">
        <v>1</v>
      </c>
      <c r="AK1162" t="s">
        <v>24250</v>
      </c>
      <c r="AL1162">
        <v>2</v>
      </c>
      <c r="AN1162" t="s">
        <v>27481</v>
      </c>
      <c r="AO1162">
        <v>1</v>
      </c>
      <c r="AT1162" t="s">
        <v>29377</v>
      </c>
      <c r="AU1162">
        <v>3</v>
      </c>
      <c r="AZ1162" t="s">
        <v>35030</v>
      </c>
      <c r="BA1162">
        <v>1</v>
      </c>
      <c r="BC1162" t="s">
        <v>39683</v>
      </c>
      <c r="BD1162">
        <v>3</v>
      </c>
      <c r="BF1162" t="s">
        <v>40326</v>
      </c>
      <c r="BG1162">
        <v>1</v>
      </c>
    </row>
    <row r="1163" spans="1:59" x14ac:dyDescent="0.3">
      <c r="A1163" t="s">
        <v>1162</v>
      </c>
      <c r="B1163">
        <v>2</v>
      </c>
      <c r="D1163" t="s">
        <v>5213</v>
      </c>
      <c r="E1163">
        <v>2</v>
      </c>
      <c r="G1163" t="s">
        <v>6002</v>
      </c>
      <c r="H1163">
        <v>2</v>
      </c>
      <c r="J1163" t="s">
        <v>9446</v>
      </c>
      <c r="K1163">
        <v>1</v>
      </c>
      <c r="M1163" t="s">
        <v>11929</v>
      </c>
      <c r="N1163">
        <v>1</v>
      </c>
      <c r="P1163" t="s">
        <v>13979</v>
      </c>
      <c r="Q1163">
        <v>1</v>
      </c>
      <c r="S1163" t="s">
        <v>15438</v>
      </c>
      <c r="T1163">
        <v>1</v>
      </c>
      <c r="V1163" t="s">
        <v>16685</v>
      </c>
      <c r="W1163">
        <v>1</v>
      </c>
      <c r="Y1163" t="s">
        <v>17777</v>
      </c>
      <c r="Z1163">
        <v>1</v>
      </c>
      <c r="AE1163" t="s">
        <v>20073</v>
      </c>
      <c r="AF1163">
        <v>1</v>
      </c>
      <c r="AH1163" t="s">
        <v>21818</v>
      </c>
      <c r="AI1163">
        <v>1</v>
      </c>
      <c r="AK1163" t="s">
        <v>24257</v>
      </c>
      <c r="AL1163">
        <v>2</v>
      </c>
      <c r="AN1163" t="s">
        <v>27483</v>
      </c>
      <c r="AO1163">
        <v>1</v>
      </c>
      <c r="AT1163" t="s">
        <v>29390</v>
      </c>
      <c r="AU1163">
        <v>3</v>
      </c>
      <c r="AZ1163" t="s">
        <v>35032</v>
      </c>
      <c r="BA1163">
        <v>1</v>
      </c>
      <c r="BC1163" t="s">
        <v>39714</v>
      </c>
      <c r="BD1163">
        <v>3</v>
      </c>
      <c r="BF1163" t="s">
        <v>40327</v>
      </c>
      <c r="BG1163">
        <v>1</v>
      </c>
    </row>
    <row r="1164" spans="1:59" x14ac:dyDescent="0.3">
      <c r="A1164" t="s">
        <v>1163</v>
      </c>
      <c r="B1164">
        <v>2</v>
      </c>
      <c r="D1164" t="s">
        <v>5223</v>
      </c>
      <c r="E1164">
        <v>2</v>
      </c>
      <c r="G1164" t="s">
        <v>6010</v>
      </c>
      <c r="H1164">
        <v>2</v>
      </c>
      <c r="J1164" t="s">
        <v>9449</v>
      </c>
      <c r="K1164">
        <v>1</v>
      </c>
      <c r="M1164" t="s">
        <v>11930</v>
      </c>
      <c r="N1164">
        <v>1</v>
      </c>
      <c r="P1164" t="s">
        <v>13982</v>
      </c>
      <c r="Q1164">
        <v>1</v>
      </c>
      <c r="S1164" t="s">
        <v>15439</v>
      </c>
      <c r="T1164">
        <v>1</v>
      </c>
      <c r="V1164" t="s">
        <v>16686</v>
      </c>
      <c r="W1164">
        <v>1</v>
      </c>
      <c r="Y1164" t="s">
        <v>17779</v>
      </c>
      <c r="Z1164">
        <v>1</v>
      </c>
      <c r="AE1164" t="s">
        <v>20074</v>
      </c>
      <c r="AF1164">
        <v>1</v>
      </c>
      <c r="AH1164" t="s">
        <v>21819</v>
      </c>
      <c r="AI1164">
        <v>1</v>
      </c>
      <c r="AK1164" t="s">
        <v>24259</v>
      </c>
      <c r="AL1164">
        <v>2</v>
      </c>
      <c r="AN1164" t="s">
        <v>27484</v>
      </c>
      <c r="AO1164">
        <v>1</v>
      </c>
      <c r="AT1164" t="s">
        <v>29412</v>
      </c>
      <c r="AU1164">
        <v>3</v>
      </c>
      <c r="AZ1164" t="s">
        <v>35034</v>
      </c>
      <c r="BA1164">
        <v>1</v>
      </c>
      <c r="BC1164" t="s">
        <v>39758</v>
      </c>
      <c r="BD1164">
        <v>3</v>
      </c>
      <c r="BF1164" t="s">
        <v>40329</v>
      </c>
      <c r="BG1164">
        <v>1</v>
      </c>
    </row>
    <row r="1165" spans="1:59" x14ac:dyDescent="0.3">
      <c r="A1165" t="s">
        <v>1164</v>
      </c>
      <c r="B1165">
        <v>2</v>
      </c>
      <c r="D1165" t="s">
        <v>5228</v>
      </c>
      <c r="E1165">
        <v>2</v>
      </c>
      <c r="G1165" t="s">
        <v>6012</v>
      </c>
      <c r="H1165">
        <v>2</v>
      </c>
      <c r="J1165" t="s">
        <v>9450</v>
      </c>
      <c r="K1165">
        <v>1</v>
      </c>
      <c r="M1165" t="s">
        <v>11932</v>
      </c>
      <c r="N1165">
        <v>1</v>
      </c>
      <c r="P1165" t="s">
        <v>13984</v>
      </c>
      <c r="Q1165">
        <v>1</v>
      </c>
      <c r="S1165" t="s">
        <v>15441</v>
      </c>
      <c r="T1165">
        <v>1</v>
      </c>
      <c r="V1165" t="s">
        <v>16687</v>
      </c>
      <c r="W1165">
        <v>1</v>
      </c>
      <c r="Y1165" t="s">
        <v>17780</v>
      </c>
      <c r="Z1165">
        <v>1</v>
      </c>
      <c r="AE1165" t="s">
        <v>20075</v>
      </c>
      <c r="AF1165">
        <v>1</v>
      </c>
      <c r="AH1165" t="s">
        <v>21821</v>
      </c>
      <c r="AI1165">
        <v>1</v>
      </c>
      <c r="AK1165" t="s">
        <v>24269</v>
      </c>
      <c r="AL1165">
        <v>2</v>
      </c>
      <c r="AN1165" t="s">
        <v>27485</v>
      </c>
      <c r="AO1165">
        <v>1</v>
      </c>
      <c r="AT1165" t="s">
        <v>29428</v>
      </c>
      <c r="AU1165">
        <v>3</v>
      </c>
      <c r="AZ1165" t="s">
        <v>35036</v>
      </c>
      <c r="BA1165">
        <v>1</v>
      </c>
      <c r="BC1165" t="s">
        <v>39769</v>
      </c>
      <c r="BD1165">
        <v>3</v>
      </c>
      <c r="BF1165" t="s">
        <v>40331</v>
      </c>
      <c r="BG1165">
        <v>1</v>
      </c>
    </row>
    <row r="1166" spans="1:59" x14ac:dyDescent="0.3">
      <c r="A1166" t="s">
        <v>1165</v>
      </c>
      <c r="B1166">
        <v>2</v>
      </c>
      <c r="D1166" t="s">
        <v>5232</v>
      </c>
      <c r="E1166">
        <v>2</v>
      </c>
      <c r="G1166" t="s">
        <v>6017</v>
      </c>
      <c r="H1166">
        <v>2</v>
      </c>
      <c r="J1166" t="s">
        <v>9451</v>
      </c>
      <c r="K1166">
        <v>1</v>
      </c>
      <c r="M1166" t="s">
        <v>11933</v>
      </c>
      <c r="N1166">
        <v>1</v>
      </c>
      <c r="P1166" t="s">
        <v>13985</v>
      </c>
      <c r="Q1166">
        <v>1</v>
      </c>
      <c r="S1166" t="s">
        <v>15442</v>
      </c>
      <c r="T1166">
        <v>1</v>
      </c>
      <c r="V1166" t="s">
        <v>16688</v>
      </c>
      <c r="W1166">
        <v>1</v>
      </c>
      <c r="Y1166" t="s">
        <v>17781</v>
      </c>
      <c r="Z1166">
        <v>1</v>
      </c>
      <c r="AE1166" t="s">
        <v>20076</v>
      </c>
      <c r="AF1166">
        <v>1</v>
      </c>
      <c r="AH1166" t="s">
        <v>21822</v>
      </c>
      <c r="AI1166">
        <v>1</v>
      </c>
      <c r="AK1166" t="s">
        <v>24291</v>
      </c>
      <c r="AL1166">
        <v>2</v>
      </c>
      <c r="AN1166" t="s">
        <v>27486</v>
      </c>
      <c r="AO1166">
        <v>1</v>
      </c>
      <c r="AT1166" t="s">
        <v>29474</v>
      </c>
      <c r="AU1166">
        <v>3</v>
      </c>
      <c r="AZ1166" t="s">
        <v>35037</v>
      </c>
      <c r="BA1166">
        <v>1</v>
      </c>
      <c r="BC1166" t="s">
        <v>39772</v>
      </c>
      <c r="BD1166">
        <v>3</v>
      </c>
      <c r="BF1166" t="s">
        <v>40333</v>
      </c>
      <c r="BG1166">
        <v>1</v>
      </c>
    </row>
    <row r="1167" spans="1:59" x14ac:dyDescent="0.3">
      <c r="A1167" t="s">
        <v>1166</v>
      </c>
      <c r="B1167">
        <v>2</v>
      </c>
      <c r="D1167" t="s">
        <v>5234</v>
      </c>
      <c r="E1167">
        <v>2</v>
      </c>
      <c r="G1167" t="s">
        <v>6021</v>
      </c>
      <c r="H1167">
        <v>2</v>
      </c>
      <c r="J1167" t="s">
        <v>9452</v>
      </c>
      <c r="K1167">
        <v>1</v>
      </c>
      <c r="M1167" t="s">
        <v>11934</v>
      </c>
      <c r="N1167">
        <v>1</v>
      </c>
      <c r="P1167" t="s">
        <v>13995</v>
      </c>
      <c r="Q1167">
        <v>1</v>
      </c>
      <c r="S1167" t="s">
        <v>15443</v>
      </c>
      <c r="T1167">
        <v>1</v>
      </c>
      <c r="V1167" t="s">
        <v>16690</v>
      </c>
      <c r="W1167">
        <v>1</v>
      </c>
      <c r="Y1167" t="s">
        <v>17782</v>
      </c>
      <c r="Z1167">
        <v>1</v>
      </c>
      <c r="AE1167" t="s">
        <v>20078</v>
      </c>
      <c r="AF1167">
        <v>1</v>
      </c>
      <c r="AH1167" t="s">
        <v>21823</v>
      </c>
      <c r="AI1167">
        <v>1</v>
      </c>
      <c r="AK1167" t="s">
        <v>24302</v>
      </c>
      <c r="AL1167">
        <v>2</v>
      </c>
      <c r="AN1167" t="s">
        <v>27487</v>
      </c>
      <c r="AO1167">
        <v>1</v>
      </c>
      <c r="AT1167" t="s">
        <v>29500</v>
      </c>
      <c r="AU1167">
        <v>3</v>
      </c>
      <c r="AZ1167" t="s">
        <v>35040</v>
      </c>
      <c r="BA1167">
        <v>1</v>
      </c>
      <c r="BC1167" t="s">
        <v>39796</v>
      </c>
      <c r="BD1167">
        <v>3</v>
      </c>
      <c r="BF1167" t="s">
        <v>40334</v>
      </c>
      <c r="BG1167">
        <v>1</v>
      </c>
    </row>
    <row r="1168" spans="1:59" x14ac:dyDescent="0.3">
      <c r="A1168" t="s">
        <v>1167</v>
      </c>
      <c r="B1168">
        <v>2</v>
      </c>
      <c r="D1168" t="s">
        <v>5235</v>
      </c>
      <c r="E1168">
        <v>2</v>
      </c>
      <c r="G1168" t="s">
        <v>6026</v>
      </c>
      <c r="H1168">
        <v>2</v>
      </c>
      <c r="J1168" t="s">
        <v>9453</v>
      </c>
      <c r="K1168">
        <v>1</v>
      </c>
      <c r="M1168" t="s">
        <v>11936</v>
      </c>
      <c r="N1168">
        <v>1</v>
      </c>
      <c r="P1168" t="s">
        <v>13996</v>
      </c>
      <c r="Q1168">
        <v>1</v>
      </c>
      <c r="S1168" t="s">
        <v>15444</v>
      </c>
      <c r="T1168">
        <v>1</v>
      </c>
      <c r="V1168" t="s">
        <v>16691</v>
      </c>
      <c r="W1168">
        <v>1</v>
      </c>
      <c r="Y1168" t="s">
        <v>17783</v>
      </c>
      <c r="Z1168">
        <v>1</v>
      </c>
      <c r="AE1168" t="s">
        <v>20080</v>
      </c>
      <c r="AF1168">
        <v>1</v>
      </c>
      <c r="AH1168" t="s">
        <v>21824</v>
      </c>
      <c r="AI1168">
        <v>1</v>
      </c>
      <c r="AK1168" t="s">
        <v>24309</v>
      </c>
      <c r="AL1168">
        <v>2</v>
      </c>
      <c r="AN1168" t="s">
        <v>27489</v>
      </c>
      <c r="AO1168">
        <v>1</v>
      </c>
      <c r="AT1168" t="s">
        <v>29503</v>
      </c>
      <c r="AU1168">
        <v>3</v>
      </c>
      <c r="AZ1168" t="s">
        <v>35041</v>
      </c>
      <c r="BA1168">
        <v>1</v>
      </c>
      <c r="BC1168" t="s">
        <v>39813</v>
      </c>
      <c r="BD1168">
        <v>3</v>
      </c>
      <c r="BF1168" t="s">
        <v>40335</v>
      </c>
      <c r="BG1168">
        <v>1</v>
      </c>
    </row>
    <row r="1169" spans="1:59" x14ac:dyDescent="0.3">
      <c r="A1169" t="s">
        <v>1168</v>
      </c>
      <c r="B1169">
        <v>2</v>
      </c>
      <c r="D1169" t="s">
        <v>5236</v>
      </c>
      <c r="E1169">
        <v>2</v>
      </c>
      <c r="G1169" t="s">
        <v>6030</v>
      </c>
      <c r="H1169">
        <v>2</v>
      </c>
      <c r="J1169" t="s">
        <v>9454</v>
      </c>
      <c r="K1169">
        <v>1</v>
      </c>
      <c r="M1169" t="s">
        <v>11937</v>
      </c>
      <c r="N1169">
        <v>1</v>
      </c>
      <c r="P1169" t="s">
        <v>14001</v>
      </c>
      <c r="Q1169">
        <v>1</v>
      </c>
      <c r="S1169" t="s">
        <v>15445</v>
      </c>
      <c r="T1169">
        <v>1</v>
      </c>
      <c r="V1169" t="s">
        <v>16692</v>
      </c>
      <c r="W1169">
        <v>1</v>
      </c>
      <c r="Y1169" t="s">
        <v>17787</v>
      </c>
      <c r="Z1169">
        <v>1</v>
      </c>
      <c r="AE1169" t="s">
        <v>20082</v>
      </c>
      <c r="AF1169">
        <v>1</v>
      </c>
      <c r="AH1169" t="s">
        <v>21825</v>
      </c>
      <c r="AI1169">
        <v>1</v>
      </c>
      <c r="AK1169" t="s">
        <v>24310</v>
      </c>
      <c r="AL1169">
        <v>2</v>
      </c>
      <c r="AN1169" t="s">
        <v>27490</v>
      </c>
      <c r="AO1169">
        <v>1</v>
      </c>
      <c r="AT1169" t="s">
        <v>29538</v>
      </c>
      <c r="AU1169">
        <v>3</v>
      </c>
      <c r="AZ1169" t="s">
        <v>35043</v>
      </c>
      <c r="BA1169">
        <v>1</v>
      </c>
      <c r="BC1169" t="s">
        <v>39826</v>
      </c>
      <c r="BD1169">
        <v>3</v>
      </c>
      <c r="BF1169" t="s">
        <v>40336</v>
      </c>
      <c r="BG1169">
        <v>1</v>
      </c>
    </row>
    <row r="1170" spans="1:59" x14ac:dyDescent="0.3">
      <c r="A1170" t="s">
        <v>1169</v>
      </c>
      <c r="B1170">
        <v>2</v>
      </c>
      <c r="D1170" t="s">
        <v>5238</v>
      </c>
      <c r="E1170">
        <v>2</v>
      </c>
      <c r="G1170" t="s">
        <v>6033</v>
      </c>
      <c r="H1170">
        <v>2</v>
      </c>
      <c r="J1170" t="s">
        <v>9455</v>
      </c>
      <c r="K1170">
        <v>1</v>
      </c>
      <c r="M1170" t="s">
        <v>11938</v>
      </c>
      <c r="N1170">
        <v>1</v>
      </c>
      <c r="P1170" t="s">
        <v>14002</v>
      </c>
      <c r="Q1170">
        <v>1</v>
      </c>
      <c r="S1170" t="s">
        <v>15446</v>
      </c>
      <c r="T1170">
        <v>1</v>
      </c>
      <c r="V1170" t="s">
        <v>16693</v>
      </c>
      <c r="W1170">
        <v>1</v>
      </c>
      <c r="Y1170" t="s">
        <v>17790</v>
      </c>
      <c r="Z1170">
        <v>1</v>
      </c>
      <c r="AE1170" t="s">
        <v>20083</v>
      </c>
      <c r="AF1170">
        <v>1</v>
      </c>
      <c r="AH1170" t="s">
        <v>21826</v>
      </c>
      <c r="AI1170">
        <v>1</v>
      </c>
      <c r="AK1170" t="s">
        <v>24313</v>
      </c>
      <c r="AL1170">
        <v>2</v>
      </c>
      <c r="AN1170" t="s">
        <v>27492</v>
      </c>
      <c r="AO1170">
        <v>1</v>
      </c>
      <c r="AT1170" t="s">
        <v>29544</v>
      </c>
      <c r="AU1170">
        <v>3</v>
      </c>
      <c r="AZ1170" t="s">
        <v>35044</v>
      </c>
      <c r="BA1170">
        <v>1</v>
      </c>
      <c r="BC1170" t="s">
        <v>39840</v>
      </c>
      <c r="BD1170">
        <v>3</v>
      </c>
      <c r="BF1170" t="s">
        <v>40337</v>
      </c>
      <c r="BG1170">
        <v>1</v>
      </c>
    </row>
    <row r="1171" spans="1:59" x14ac:dyDescent="0.3">
      <c r="A1171" t="s">
        <v>1170</v>
      </c>
      <c r="B1171">
        <v>2</v>
      </c>
      <c r="D1171" t="s">
        <v>5257</v>
      </c>
      <c r="E1171">
        <v>2</v>
      </c>
      <c r="G1171" t="s">
        <v>6045</v>
      </c>
      <c r="H1171">
        <v>2</v>
      </c>
      <c r="J1171" t="s">
        <v>9460</v>
      </c>
      <c r="K1171">
        <v>1</v>
      </c>
      <c r="M1171" t="s">
        <v>11939</v>
      </c>
      <c r="N1171">
        <v>1</v>
      </c>
      <c r="P1171" t="s">
        <v>14003</v>
      </c>
      <c r="Q1171">
        <v>1</v>
      </c>
      <c r="S1171" t="s">
        <v>15448</v>
      </c>
      <c r="T1171">
        <v>1</v>
      </c>
      <c r="V1171" t="s">
        <v>16695</v>
      </c>
      <c r="W1171">
        <v>1</v>
      </c>
      <c r="Y1171" t="s">
        <v>17793</v>
      </c>
      <c r="Z1171">
        <v>1</v>
      </c>
      <c r="AE1171" t="s">
        <v>20085</v>
      </c>
      <c r="AF1171">
        <v>1</v>
      </c>
      <c r="AH1171" t="s">
        <v>21827</v>
      </c>
      <c r="AI1171">
        <v>1</v>
      </c>
      <c r="AK1171" t="s">
        <v>24321</v>
      </c>
      <c r="AL1171">
        <v>2</v>
      </c>
      <c r="AN1171" t="s">
        <v>27493</v>
      </c>
      <c r="AO1171">
        <v>1</v>
      </c>
      <c r="AT1171" t="s">
        <v>29547</v>
      </c>
      <c r="AU1171">
        <v>3</v>
      </c>
      <c r="AZ1171" t="s">
        <v>35045</v>
      </c>
      <c r="BA1171">
        <v>1</v>
      </c>
      <c r="BC1171" t="s">
        <v>39847</v>
      </c>
      <c r="BD1171">
        <v>3</v>
      </c>
      <c r="BF1171" t="s">
        <v>40338</v>
      </c>
      <c r="BG1171">
        <v>1</v>
      </c>
    </row>
    <row r="1172" spans="1:59" x14ac:dyDescent="0.3">
      <c r="A1172" t="s">
        <v>1171</v>
      </c>
      <c r="B1172">
        <v>2</v>
      </c>
      <c r="D1172" t="s">
        <v>5263</v>
      </c>
      <c r="E1172">
        <v>2</v>
      </c>
      <c r="G1172" t="s">
        <v>6054</v>
      </c>
      <c r="H1172">
        <v>2</v>
      </c>
      <c r="J1172" t="s">
        <v>9461</v>
      </c>
      <c r="K1172">
        <v>1</v>
      </c>
      <c r="M1172" t="s">
        <v>11942</v>
      </c>
      <c r="N1172">
        <v>1</v>
      </c>
      <c r="P1172" t="s">
        <v>14007</v>
      </c>
      <c r="Q1172">
        <v>1</v>
      </c>
      <c r="S1172" t="s">
        <v>15450</v>
      </c>
      <c r="T1172">
        <v>1</v>
      </c>
      <c r="V1172" t="s">
        <v>16696</v>
      </c>
      <c r="W1172">
        <v>1</v>
      </c>
      <c r="Y1172" t="s">
        <v>17794</v>
      </c>
      <c r="Z1172">
        <v>1</v>
      </c>
      <c r="AE1172" t="s">
        <v>20087</v>
      </c>
      <c r="AF1172">
        <v>1</v>
      </c>
      <c r="AH1172" t="s">
        <v>21831</v>
      </c>
      <c r="AI1172">
        <v>1</v>
      </c>
      <c r="AK1172" t="s">
        <v>24322</v>
      </c>
      <c r="AL1172">
        <v>2</v>
      </c>
      <c r="AN1172" t="s">
        <v>27495</v>
      </c>
      <c r="AO1172">
        <v>1</v>
      </c>
      <c r="AT1172" t="s">
        <v>29644</v>
      </c>
      <c r="AU1172">
        <v>3</v>
      </c>
      <c r="AZ1172" t="s">
        <v>35048</v>
      </c>
      <c r="BA1172">
        <v>1</v>
      </c>
      <c r="BC1172" t="s">
        <v>39857</v>
      </c>
      <c r="BD1172">
        <v>3</v>
      </c>
      <c r="BF1172" t="s">
        <v>40340</v>
      </c>
      <c r="BG1172">
        <v>1</v>
      </c>
    </row>
    <row r="1173" spans="1:59" x14ac:dyDescent="0.3">
      <c r="A1173" t="s">
        <v>1172</v>
      </c>
      <c r="B1173">
        <v>2</v>
      </c>
      <c r="D1173" t="s">
        <v>5264</v>
      </c>
      <c r="E1173">
        <v>2</v>
      </c>
      <c r="G1173" t="s">
        <v>6062</v>
      </c>
      <c r="H1173">
        <v>2</v>
      </c>
      <c r="J1173" t="s">
        <v>9462</v>
      </c>
      <c r="K1173">
        <v>1</v>
      </c>
      <c r="M1173" t="s">
        <v>11943</v>
      </c>
      <c r="N1173">
        <v>1</v>
      </c>
      <c r="P1173" t="s">
        <v>14008</v>
      </c>
      <c r="Q1173">
        <v>1</v>
      </c>
      <c r="S1173" t="s">
        <v>15451</v>
      </c>
      <c r="T1173">
        <v>1</v>
      </c>
      <c r="V1173" t="s">
        <v>16697</v>
      </c>
      <c r="W1173">
        <v>1</v>
      </c>
      <c r="Y1173" t="s">
        <v>17795</v>
      </c>
      <c r="Z1173">
        <v>1</v>
      </c>
      <c r="AE1173" t="s">
        <v>20089</v>
      </c>
      <c r="AF1173">
        <v>1</v>
      </c>
      <c r="AH1173" t="s">
        <v>21832</v>
      </c>
      <c r="AI1173">
        <v>1</v>
      </c>
      <c r="AK1173" t="s">
        <v>24324</v>
      </c>
      <c r="AL1173">
        <v>2</v>
      </c>
      <c r="AN1173" t="s">
        <v>27496</v>
      </c>
      <c r="AO1173">
        <v>1</v>
      </c>
      <c r="AT1173" t="s">
        <v>29653</v>
      </c>
      <c r="AU1173">
        <v>3</v>
      </c>
      <c r="AZ1173" t="s">
        <v>35049</v>
      </c>
      <c r="BA1173">
        <v>1</v>
      </c>
      <c r="BC1173" t="s">
        <v>39868</v>
      </c>
      <c r="BD1173">
        <v>3</v>
      </c>
      <c r="BF1173" t="s">
        <v>40341</v>
      </c>
      <c r="BG1173">
        <v>1</v>
      </c>
    </row>
    <row r="1174" spans="1:59" x14ac:dyDescent="0.3">
      <c r="A1174" t="s">
        <v>1173</v>
      </c>
      <c r="B1174">
        <v>2</v>
      </c>
      <c r="D1174" t="s">
        <v>5267</v>
      </c>
      <c r="E1174">
        <v>2</v>
      </c>
      <c r="G1174" t="s">
        <v>6070</v>
      </c>
      <c r="H1174">
        <v>2</v>
      </c>
      <c r="J1174" t="s">
        <v>9463</v>
      </c>
      <c r="K1174">
        <v>1</v>
      </c>
      <c r="M1174" t="s">
        <v>11953</v>
      </c>
      <c r="N1174">
        <v>1</v>
      </c>
      <c r="P1174" t="s">
        <v>14010</v>
      </c>
      <c r="Q1174">
        <v>1</v>
      </c>
      <c r="S1174" t="s">
        <v>15452</v>
      </c>
      <c r="T1174">
        <v>1</v>
      </c>
      <c r="V1174" t="s">
        <v>16699</v>
      </c>
      <c r="W1174">
        <v>1</v>
      </c>
      <c r="Y1174" t="s">
        <v>17798</v>
      </c>
      <c r="Z1174">
        <v>1</v>
      </c>
      <c r="AE1174" t="s">
        <v>20090</v>
      </c>
      <c r="AF1174">
        <v>1</v>
      </c>
      <c r="AH1174" t="s">
        <v>21833</v>
      </c>
      <c r="AI1174">
        <v>1</v>
      </c>
      <c r="AK1174" t="s">
        <v>24325</v>
      </c>
      <c r="AL1174">
        <v>2</v>
      </c>
      <c r="AN1174" t="s">
        <v>27497</v>
      </c>
      <c r="AO1174">
        <v>1</v>
      </c>
      <c r="AT1174" t="s">
        <v>29663</v>
      </c>
      <c r="AU1174">
        <v>3</v>
      </c>
      <c r="AZ1174" t="s">
        <v>35051</v>
      </c>
      <c r="BA1174">
        <v>1</v>
      </c>
      <c r="BC1174" t="s">
        <v>39900</v>
      </c>
      <c r="BD1174">
        <v>3</v>
      </c>
      <c r="BF1174" t="s">
        <v>40342</v>
      </c>
      <c r="BG1174">
        <v>1</v>
      </c>
    </row>
    <row r="1175" spans="1:59" x14ac:dyDescent="0.3">
      <c r="A1175" t="s">
        <v>1174</v>
      </c>
      <c r="B1175">
        <v>2</v>
      </c>
      <c r="D1175" t="s">
        <v>5271</v>
      </c>
      <c r="E1175">
        <v>2</v>
      </c>
      <c r="G1175" t="s">
        <v>6079</v>
      </c>
      <c r="H1175">
        <v>2</v>
      </c>
      <c r="J1175" t="s">
        <v>9467</v>
      </c>
      <c r="K1175">
        <v>1</v>
      </c>
      <c r="M1175" t="s">
        <v>11956</v>
      </c>
      <c r="N1175">
        <v>1</v>
      </c>
      <c r="P1175" t="s">
        <v>14013</v>
      </c>
      <c r="Q1175">
        <v>1</v>
      </c>
      <c r="S1175" t="s">
        <v>15453</v>
      </c>
      <c r="T1175">
        <v>1</v>
      </c>
      <c r="V1175" t="s">
        <v>16700</v>
      </c>
      <c r="W1175">
        <v>1</v>
      </c>
      <c r="Y1175" t="s">
        <v>17803</v>
      </c>
      <c r="Z1175">
        <v>1</v>
      </c>
      <c r="AE1175" t="s">
        <v>20091</v>
      </c>
      <c r="AF1175">
        <v>1</v>
      </c>
      <c r="AH1175" t="s">
        <v>21835</v>
      </c>
      <c r="AI1175">
        <v>1</v>
      </c>
      <c r="AK1175" t="s">
        <v>24339</v>
      </c>
      <c r="AL1175">
        <v>2</v>
      </c>
      <c r="AN1175" t="s">
        <v>27498</v>
      </c>
      <c r="AO1175">
        <v>1</v>
      </c>
      <c r="AT1175" t="s">
        <v>29697</v>
      </c>
      <c r="AU1175">
        <v>3</v>
      </c>
      <c r="AZ1175" t="s">
        <v>35054</v>
      </c>
      <c r="BA1175">
        <v>1</v>
      </c>
      <c r="BC1175" t="s">
        <v>39930</v>
      </c>
      <c r="BD1175">
        <v>3</v>
      </c>
      <c r="BF1175" t="s">
        <v>40344</v>
      </c>
      <c r="BG1175">
        <v>1</v>
      </c>
    </row>
    <row r="1176" spans="1:59" x14ac:dyDescent="0.3">
      <c r="A1176" t="s">
        <v>1175</v>
      </c>
      <c r="B1176">
        <v>2</v>
      </c>
      <c r="D1176" t="s">
        <v>5284</v>
      </c>
      <c r="E1176">
        <v>2</v>
      </c>
      <c r="G1176" t="s">
        <v>6086</v>
      </c>
      <c r="H1176">
        <v>2</v>
      </c>
      <c r="J1176" t="s">
        <v>9470</v>
      </c>
      <c r="K1176">
        <v>1</v>
      </c>
      <c r="M1176" t="s">
        <v>11958</v>
      </c>
      <c r="N1176">
        <v>1</v>
      </c>
      <c r="P1176" t="s">
        <v>14016</v>
      </c>
      <c r="Q1176">
        <v>1</v>
      </c>
      <c r="S1176" t="s">
        <v>15456</v>
      </c>
      <c r="T1176">
        <v>1</v>
      </c>
      <c r="V1176" t="s">
        <v>16701</v>
      </c>
      <c r="W1176">
        <v>1</v>
      </c>
      <c r="Y1176" t="s">
        <v>17804</v>
      </c>
      <c r="Z1176">
        <v>1</v>
      </c>
      <c r="AE1176" t="s">
        <v>20093</v>
      </c>
      <c r="AF1176">
        <v>1</v>
      </c>
      <c r="AH1176" t="s">
        <v>21836</v>
      </c>
      <c r="AI1176">
        <v>1</v>
      </c>
      <c r="AK1176" t="s">
        <v>24351</v>
      </c>
      <c r="AL1176">
        <v>2</v>
      </c>
      <c r="AN1176" t="s">
        <v>27500</v>
      </c>
      <c r="AO1176">
        <v>1</v>
      </c>
      <c r="AT1176" t="s">
        <v>29703</v>
      </c>
      <c r="AU1176">
        <v>3</v>
      </c>
      <c r="AZ1176" t="s">
        <v>35055</v>
      </c>
      <c r="BA1176">
        <v>1</v>
      </c>
      <c r="BC1176" t="s">
        <v>39960</v>
      </c>
      <c r="BD1176">
        <v>3</v>
      </c>
      <c r="BF1176" t="s">
        <v>40345</v>
      </c>
      <c r="BG1176">
        <v>1</v>
      </c>
    </row>
    <row r="1177" spans="1:59" x14ac:dyDescent="0.3">
      <c r="A1177" t="s">
        <v>1176</v>
      </c>
      <c r="B1177">
        <v>2</v>
      </c>
      <c r="D1177" t="s">
        <v>5294</v>
      </c>
      <c r="E1177">
        <v>2</v>
      </c>
      <c r="G1177" t="s">
        <v>6092</v>
      </c>
      <c r="H1177">
        <v>2</v>
      </c>
      <c r="J1177" t="s">
        <v>9472</v>
      </c>
      <c r="K1177">
        <v>1</v>
      </c>
      <c r="M1177" t="s">
        <v>11959</v>
      </c>
      <c r="N1177">
        <v>1</v>
      </c>
      <c r="P1177" t="s">
        <v>14022</v>
      </c>
      <c r="Q1177">
        <v>1</v>
      </c>
      <c r="S1177" t="s">
        <v>15460</v>
      </c>
      <c r="T1177">
        <v>1</v>
      </c>
      <c r="V1177" t="s">
        <v>16702</v>
      </c>
      <c r="W1177">
        <v>1</v>
      </c>
      <c r="Y1177" t="s">
        <v>17807</v>
      </c>
      <c r="Z1177">
        <v>1</v>
      </c>
      <c r="AE1177" t="s">
        <v>20097</v>
      </c>
      <c r="AF1177">
        <v>1</v>
      </c>
      <c r="AH1177" t="s">
        <v>21840</v>
      </c>
      <c r="AI1177">
        <v>1</v>
      </c>
      <c r="AK1177" t="s">
        <v>24353</v>
      </c>
      <c r="AL1177">
        <v>2</v>
      </c>
      <c r="AN1177" t="s">
        <v>27501</v>
      </c>
      <c r="AO1177">
        <v>1</v>
      </c>
      <c r="AT1177" t="s">
        <v>29722</v>
      </c>
      <c r="AU1177">
        <v>3</v>
      </c>
      <c r="AZ1177" t="s">
        <v>35056</v>
      </c>
      <c r="BA1177">
        <v>1</v>
      </c>
      <c r="BC1177" t="s">
        <v>39985</v>
      </c>
      <c r="BD1177">
        <v>3</v>
      </c>
      <c r="BF1177" t="s">
        <v>40348</v>
      </c>
      <c r="BG1177">
        <v>1</v>
      </c>
    </row>
    <row r="1178" spans="1:59" x14ac:dyDescent="0.3">
      <c r="A1178" t="s">
        <v>1177</v>
      </c>
      <c r="B1178">
        <v>2</v>
      </c>
      <c r="D1178" t="s">
        <v>5302</v>
      </c>
      <c r="E1178">
        <v>2</v>
      </c>
      <c r="G1178" t="s">
        <v>6107</v>
      </c>
      <c r="H1178">
        <v>2</v>
      </c>
      <c r="J1178" t="s">
        <v>9473</v>
      </c>
      <c r="K1178">
        <v>1</v>
      </c>
      <c r="M1178" t="s">
        <v>11961</v>
      </c>
      <c r="N1178">
        <v>1</v>
      </c>
      <c r="P1178" t="s">
        <v>14025</v>
      </c>
      <c r="Q1178">
        <v>1</v>
      </c>
      <c r="S1178" t="s">
        <v>15461</v>
      </c>
      <c r="T1178">
        <v>1</v>
      </c>
      <c r="V1178" t="s">
        <v>16703</v>
      </c>
      <c r="W1178">
        <v>1</v>
      </c>
      <c r="Y1178" t="s">
        <v>17808</v>
      </c>
      <c r="Z1178">
        <v>1</v>
      </c>
      <c r="AE1178" t="s">
        <v>20099</v>
      </c>
      <c r="AF1178">
        <v>1</v>
      </c>
      <c r="AH1178" t="s">
        <v>21841</v>
      </c>
      <c r="AI1178">
        <v>1</v>
      </c>
      <c r="AK1178" t="s">
        <v>24355</v>
      </c>
      <c r="AL1178">
        <v>2</v>
      </c>
      <c r="AN1178" t="s">
        <v>27503</v>
      </c>
      <c r="AO1178">
        <v>1</v>
      </c>
      <c r="AT1178" t="s">
        <v>29739</v>
      </c>
      <c r="AU1178">
        <v>3</v>
      </c>
      <c r="AZ1178" t="s">
        <v>35057</v>
      </c>
      <c r="BA1178">
        <v>1</v>
      </c>
      <c r="BC1178" t="s">
        <v>39991</v>
      </c>
      <c r="BD1178">
        <v>3</v>
      </c>
      <c r="BF1178" t="s">
        <v>40349</v>
      </c>
      <c r="BG1178">
        <v>1</v>
      </c>
    </row>
    <row r="1179" spans="1:59" x14ac:dyDescent="0.3">
      <c r="A1179" t="s">
        <v>1178</v>
      </c>
      <c r="B1179">
        <v>2</v>
      </c>
      <c r="D1179" t="s">
        <v>5307</v>
      </c>
      <c r="E1179">
        <v>2</v>
      </c>
      <c r="G1179" t="s">
        <v>6114</v>
      </c>
      <c r="H1179">
        <v>2</v>
      </c>
      <c r="J1179" t="s">
        <v>9475</v>
      </c>
      <c r="K1179">
        <v>1</v>
      </c>
      <c r="M1179" t="s">
        <v>11964</v>
      </c>
      <c r="N1179">
        <v>1</v>
      </c>
      <c r="P1179" t="s">
        <v>14028</v>
      </c>
      <c r="Q1179">
        <v>1</v>
      </c>
      <c r="S1179" t="s">
        <v>15462</v>
      </c>
      <c r="T1179">
        <v>1</v>
      </c>
      <c r="V1179" t="s">
        <v>16704</v>
      </c>
      <c r="W1179">
        <v>1</v>
      </c>
      <c r="Y1179" t="s">
        <v>17809</v>
      </c>
      <c r="Z1179">
        <v>1</v>
      </c>
      <c r="AE1179" t="s">
        <v>20101</v>
      </c>
      <c r="AF1179">
        <v>1</v>
      </c>
      <c r="AH1179" t="s">
        <v>21842</v>
      </c>
      <c r="AI1179">
        <v>1</v>
      </c>
      <c r="AK1179" t="s">
        <v>24367</v>
      </c>
      <c r="AL1179">
        <v>2</v>
      </c>
      <c r="AN1179" t="s">
        <v>27506</v>
      </c>
      <c r="AO1179">
        <v>1</v>
      </c>
      <c r="AT1179" t="s">
        <v>29754</v>
      </c>
      <c r="AU1179">
        <v>3</v>
      </c>
      <c r="AZ1179" t="s">
        <v>35058</v>
      </c>
      <c r="BA1179">
        <v>1</v>
      </c>
      <c r="BC1179" t="s">
        <v>40003</v>
      </c>
      <c r="BD1179">
        <v>3</v>
      </c>
      <c r="BF1179" t="s">
        <v>40352</v>
      </c>
      <c r="BG1179">
        <v>1</v>
      </c>
    </row>
    <row r="1180" spans="1:59" x14ac:dyDescent="0.3">
      <c r="A1180" t="s">
        <v>1179</v>
      </c>
      <c r="B1180">
        <v>2</v>
      </c>
      <c r="D1180" t="s">
        <v>5319</v>
      </c>
      <c r="E1180">
        <v>2</v>
      </c>
      <c r="G1180" t="s">
        <v>6118</v>
      </c>
      <c r="H1180">
        <v>2</v>
      </c>
      <c r="J1180" t="s">
        <v>9478</v>
      </c>
      <c r="K1180">
        <v>1</v>
      </c>
      <c r="M1180" t="s">
        <v>11966</v>
      </c>
      <c r="N1180">
        <v>1</v>
      </c>
      <c r="P1180" t="s">
        <v>14030</v>
      </c>
      <c r="Q1180">
        <v>1</v>
      </c>
      <c r="S1180" t="s">
        <v>15469</v>
      </c>
      <c r="T1180">
        <v>1</v>
      </c>
      <c r="V1180" t="s">
        <v>16705</v>
      </c>
      <c r="W1180">
        <v>1</v>
      </c>
      <c r="Y1180" t="s">
        <v>17810</v>
      </c>
      <c r="Z1180">
        <v>1</v>
      </c>
      <c r="AE1180" t="s">
        <v>20102</v>
      </c>
      <c r="AF1180">
        <v>1</v>
      </c>
      <c r="AH1180" t="s">
        <v>21844</v>
      </c>
      <c r="AI1180">
        <v>1</v>
      </c>
      <c r="AK1180" t="s">
        <v>24387</v>
      </c>
      <c r="AL1180">
        <v>2</v>
      </c>
      <c r="AN1180" t="s">
        <v>27510</v>
      </c>
      <c r="AO1180">
        <v>1</v>
      </c>
      <c r="AT1180" t="s">
        <v>29756</v>
      </c>
      <c r="AU1180">
        <v>3</v>
      </c>
      <c r="AZ1180" t="s">
        <v>35060</v>
      </c>
      <c r="BA1180">
        <v>1</v>
      </c>
      <c r="BC1180" t="s">
        <v>40004</v>
      </c>
      <c r="BD1180">
        <v>3</v>
      </c>
      <c r="BF1180" t="s">
        <v>40354</v>
      </c>
      <c r="BG1180">
        <v>1</v>
      </c>
    </row>
    <row r="1181" spans="1:59" x14ac:dyDescent="0.3">
      <c r="A1181" t="s">
        <v>1180</v>
      </c>
      <c r="B1181">
        <v>2</v>
      </c>
      <c r="D1181" t="s">
        <v>5321</v>
      </c>
      <c r="E1181">
        <v>2</v>
      </c>
      <c r="G1181" t="s">
        <v>6127</v>
      </c>
      <c r="H1181">
        <v>2</v>
      </c>
      <c r="J1181" t="s">
        <v>9479</v>
      </c>
      <c r="K1181">
        <v>1</v>
      </c>
      <c r="M1181" t="s">
        <v>11967</v>
      </c>
      <c r="N1181">
        <v>1</v>
      </c>
      <c r="P1181" t="s">
        <v>14032</v>
      </c>
      <c r="Q1181">
        <v>1</v>
      </c>
      <c r="S1181" t="s">
        <v>15470</v>
      </c>
      <c r="T1181">
        <v>1</v>
      </c>
      <c r="V1181" t="s">
        <v>16706</v>
      </c>
      <c r="W1181">
        <v>1</v>
      </c>
      <c r="Y1181" t="s">
        <v>17811</v>
      </c>
      <c r="Z1181">
        <v>1</v>
      </c>
      <c r="AE1181" t="s">
        <v>20104</v>
      </c>
      <c r="AF1181">
        <v>1</v>
      </c>
      <c r="AH1181" t="s">
        <v>21847</v>
      </c>
      <c r="AI1181">
        <v>1</v>
      </c>
      <c r="AK1181" t="s">
        <v>24394</v>
      </c>
      <c r="AL1181">
        <v>2</v>
      </c>
      <c r="AN1181" t="s">
        <v>27511</v>
      </c>
      <c r="AO1181">
        <v>1</v>
      </c>
      <c r="AT1181" t="s">
        <v>29767</v>
      </c>
      <c r="AU1181">
        <v>3</v>
      </c>
      <c r="AZ1181" t="s">
        <v>35065</v>
      </c>
      <c r="BA1181">
        <v>1</v>
      </c>
      <c r="BC1181" t="s">
        <v>40017</v>
      </c>
      <c r="BD1181">
        <v>3</v>
      </c>
      <c r="BF1181" t="s">
        <v>40355</v>
      </c>
      <c r="BG1181">
        <v>1</v>
      </c>
    </row>
    <row r="1182" spans="1:59" x14ac:dyDescent="0.3">
      <c r="A1182" t="s">
        <v>1181</v>
      </c>
      <c r="B1182">
        <v>2</v>
      </c>
      <c r="D1182" t="s">
        <v>5339</v>
      </c>
      <c r="E1182">
        <v>2</v>
      </c>
      <c r="G1182" t="s">
        <v>6156</v>
      </c>
      <c r="H1182">
        <v>2</v>
      </c>
      <c r="J1182" t="s">
        <v>9482</v>
      </c>
      <c r="K1182">
        <v>1</v>
      </c>
      <c r="M1182" t="s">
        <v>11969</v>
      </c>
      <c r="N1182">
        <v>1</v>
      </c>
      <c r="P1182" t="s">
        <v>14033</v>
      </c>
      <c r="Q1182">
        <v>1</v>
      </c>
      <c r="S1182" t="s">
        <v>15474</v>
      </c>
      <c r="T1182">
        <v>1</v>
      </c>
      <c r="V1182" t="s">
        <v>16707</v>
      </c>
      <c r="W1182">
        <v>1</v>
      </c>
      <c r="Y1182" t="s">
        <v>17812</v>
      </c>
      <c r="Z1182">
        <v>1</v>
      </c>
      <c r="AE1182" t="s">
        <v>20105</v>
      </c>
      <c r="AF1182">
        <v>1</v>
      </c>
      <c r="AH1182" t="s">
        <v>21848</v>
      </c>
      <c r="AI1182">
        <v>1</v>
      </c>
      <c r="AK1182" t="s">
        <v>24401</v>
      </c>
      <c r="AL1182">
        <v>2</v>
      </c>
      <c r="AN1182" t="s">
        <v>27512</v>
      </c>
      <c r="AO1182">
        <v>1</v>
      </c>
      <c r="AT1182" t="s">
        <v>29776</v>
      </c>
      <c r="AU1182">
        <v>3</v>
      </c>
      <c r="AZ1182" t="s">
        <v>35068</v>
      </c>
      <c r="BA1182">
        <v>1</v>
      </c>
      <c r="BC1182" t="s">
        <v>40023</v>
      </c>
      <c r="BD1182">
        <v>3</v>
      </c>
      <c r="BF1182" t="s">
        <v>40361</v>
      </c>
      <c r="BG1182">
        <v>1</v>
      </c>
    </row>
    <row r="1183" spans="1:59" x14ac:dyDescent="0.3">
      <c r="A1183" t="s">
        <v>1182</v>
      </c>
      <c r="B1183">
        <v>2</v>
      </c>
      <c r="D1183" t="s">
        <v>5343</v>
      </c>
      <c r="E1183">
        <v>2</v>
      </c>
      <c r="G1183" t="s">
        <v>6170</v>
      </c>
      <c r="H1183">
        <v>2</v>
      </c>
      <c r="J1183" t="s">
        <v>9486</v>
      </c>
      <c r="K1183">
        <v>1</v>
      </c>
      <c r="M1183" t="s">
        <v>11971</v>
      </c>
      <c r="N1183">
        <v>1</v>
      </c>
      <c r="P1183" t="s">
        <v>14035</v>
      </c>
      <c r="Q1183">
        <v>1</v>
      </c>
      <c r="S1183" t="s">
        <v>15475</v>
      </c>
      <c r="T1183">
        <v>1</v>
      </c>
      <c r="V1183" t="s">
        <v>16708</v>
      </c>
      <c r="W1183">
        <v>1</v>
      </c>
      <c r="Y1183" t="s">
        <v>17817</v>
      </c>
      <c r="Z1183">
        <v>1</v>
      </c>
      <c r="AE1183" t="s">
        <v>20108</v>
      </c>
      <c r="AF1183">
        <v>1</v>
      </c>
      <c r="AH1183" t="s">
        <v>21851</v>
      </c>
      <c r="AI1183">
        <v>1</v>
      </c>
      <c r="AK1183" t="s">
        <v>24402</v>
      </c>
      <c r="AL1183">
        <v>2</v>
      </c>
      <c r="AN1183" t="s">
        <v>27513</v>
      </c>
      <c r="AO1183">
        <v>1</v>
      </c>
      <c r="AT1183" t="s">
        <v>29781</v>
      </c>
      <c r="AU1183">
        <v>3</v>
      </c>
      <c r="AZ1183" t="s">
        <v>35070</v>
      </c>
      <c r="BA1183">
        <v>1</v>
      </c>
      <c r="BC1183" t="s">
        <v>40030</v>
      </c>
      <c r="BD1183">
        <v>3</v>
      </c>
      <c r="BF1183" t="s">
        <v>40362</v>
      </c>
      <c r="BG1183">
        <v>1</v>
      </c>
    </row>
    <row r="1184" spans="1:59" x14ac:dyDescent="0.3">
      <c r="A1184" t="s">
        <v>1183</v>
      </c>
      <c r="B1184">
        <v>2</v>
      </c>
      <c r="D1184" t="s">
        <v>5344</v>
      </c>
      <c r="E1184">
        <v>2</v>
      </c>
      <c r="G1184" t="s">
        <v>6187</v>
      </c>
      <c r="H1184">
        <v>2</v>
      </c>
      <c r="J1184" t="s">
        <v>9488</v>
      </c>
      <c r="K1184">
        <v>1</v>
      </c>
      <c r="M1184" t="s">
        <v>11972</v>
      </c>
      <c r="N1184">
        <v>1</v>
      </c>
      <c r="P1184" t="s">
        <v>14037</v>
      </c>
      <c r="Q1184">
        <v>1</v>
      </c>
      <c r="S1184" t="s">
        <v>15477</v>
      </c>
      <c r="T1184">
        <v>1</v>
      </c>
      <c r="V1184" t="s">
        <v>16709</v>
      </c>
      <c r="W1184">
        <v>1</v>
      </c>
      <c r="Y1184" t="s">
        <v>17820</v>
      </c>
      <c r="Z1184">
        <v>1</v>
      </c>
      <c r="AE1184" t="s">
        <v>20109</v>
      </c>
      <c r="AF1184">
        <v>1</v>
      </c>
      <c r="AH1184" t="s">
        <v>21853</v>
      </c>
      <c r="AI1184">
        <v>1</v>
      </c>
      <c r="AK1184" t="s">
        <v>24416</v>
      </c>
      <c r="AL1184">
        <v>2</v>
      </c>
      <c r="AN1184" t="s">
        <v>27515</v>
      </c>
      <c r="AO1184">
        <v>1</v>
      </c>
      <c r="AT1184" t="s">
        <v>29795</v>
      </c>
      <c r="AU1184">
        <v>3</v>
      </c>
      <c r="AZ1184" t="s">
        <v>35071</v>
      </c>
      <c r="BA1184">
        <v>1</v>
      </c>
      <c r="BC1184" t="s">
        <v>40049</v>
      </c>
      <c r="BD1184">
        <v>3</v>
      </c>
      <c r="BF1184" t="s">
        <v>40363</v>
      </c>
      <c r="BG1184">
        <v>1</v>
      </c>
    </row>
    <row r="1185" spans="1:59" x14ac:dyDescent="0.3">
      <c r="A1185" t="s">
        <v>1184</v>
      </c>
      <c r="B1185">
        <v>2</v>
      </c>
      <c r="D1185" t="s">
        <v>5347</v>
      </c>
      <c r="E1185">
        <v>2</v>
      </c>
      <c r="G1185" t="s">
        <v>6188</v>
      </c>
      <c r="H1185">
        <v>2</v>
      </c>
      <c r="J1185" t="s">
        <v>9489</v>
      </c>
      <c r="K1185">
        <v>1</v>
      </c>
      <c r="M1185" t="s">
        <v>11973</v>
      </c>
      <c r="N1185">
        <v>1</v>
      </c>
      <c r="P1185" t="s">
        <v>14038</v>
      </c>
      <c r="Q1185">
        <v>1</v>
      </c>
      <c r="S1185" t="s">
        <v>15478</v>
      </c>
      <c r="T1185">
        <v>1</v>
      </c>
      <c r="V1185" t="s">
        <v>16710</v>
      </c>
      <c r="W1185">
        <v>1</v>
      </c>
      <c r="Y1185" t="s">
        <v>17821</v>
      </c>
      <c r="Z1185">
        <v>1</v>
      </c>
      <c r="AE1185" t="s">
        <v>20110</v>
      </c>
      <c r="AF1185">
        <v>1</v>
      </c>
      <c r="AH1185" t="s">
        <v>21854</v>
      </c>
      <c r="AI1185">
        <v>1</v>
      </c>
      <c r="AK1185" t="s">
        <v>24418</v>
      </c>
      <c r="AL1185">
        <v>2</v>
      </c>
      <c r="AN1185" t="s">
        <v>27516</v>
      </c>
      <c r="AO1185">
        <v>1</v>
      </c>
      <c r="AT1185" t="s">
        <v>29803</v>
      </c>
      <c r="AU1185">
        <v>3</v>
      </c>
      <c r="AZ1185" t="s">
        <v>35073</v>
      </c>
      <c r="BA1185">
        <v>1</v>
      </c>
      <c r="BC1185" t="s">
        <v>40055</v>
      </c>
      <c r="BD1185">
        <v>3</v>
      </c>
      <c r="BF1185" t="s">
        <v>40366</v>
      </c>
      <c r="BG1185">
        <v>1</v>
      </c>
    </row>
    <row r="1186" spans="1:59" x14ac:dyDescent="0.3">
      <c r="A1186" t="s">
        <v>1185</v>
      </c>
      <c r="B1186">
        <v>2</v>
      </c>
      <c r="D1186" t="s">
        <v>5348</v>
      </c>
      <c r="E1186">
        <v>2</v>
      </c>
      <c r="G1186" t="s">
        <v>6197</v>
      </c>
      <c r="H1186">
        <v>2</v>
      </c>
      <c r="J1186" t="s">
        <v>9491</v>
      </c>
      <c r="K1186">
        <v>1</v>
      </c>
      <c r="M1186" t="s">
        <v>11974</v>
      </c>
      <c r="N1186">
        <v>1</v>
      </c>
      <c r="P1186" t="s">
        <v>14041</v>
      </c>
      <c r="Q1186">
        <v>1</v>
      </c>
      <c r="S1186" t="s">
        <v>15479</v>
      </c>
      <c r="T1186">
        <v>1</v>
      </c>
      <c r="V1186" t="s">
        <v>16712</v>
      </c>
      <c r="W1186">
        <v>1</v>
      </c>
      <c r="Y1186" t="s">
        <v>17822</v>
      </c>
      <c r="Z1186">
        <v>1</v>
      </c>
      <c r="AE1186" t="s">
        <v>20111</v>
      </c>
      <c r="AF1186">
        <v>1</v>
      </c>
      <c r="AH1186" t="s">
        <v>21856</v>
      </c>
      <c r="AI1186">
        <v>1</v>
      </c>
      <c r="AK1186" t="s">
        <v>24422</v>
      </c>
      <c r="AL1186">
        <v>2</v>
      </c>
      <c r="AN1186" t="s">
        <v>27519</v>
      </c>
      <c r="AO1186">
        <v>1</v>
      </c>
      <c r="AT1186" t="s">
        <v>29825</v>
      </c>
      <c r="AU1186">
        <v>3</v>
      </c>
      <c r="AZ1186" t="s">
        <v>35074</v>
      </c>
      <c r="BA1186">
        <v>1</v>
      </c>
      <c r="BC1186" t="s">
        <v>40066</v>
      </c>
      <c r="BD1186">
        <v>3</v>
      </c>
      <c r="BF1186" t="s">
        <v>40367</v>
      </c>
      <c r="BG1186">
        <v>1</v>
      </c>
    </row>
    <row r="1187" spans="1:59" x14ac:dyDescent="0.3">
      <c r="A1187" t="s">
        <v>1186</v>
      </c>
      <c r="B1187">
        <v>2</v>
      </c>
      <c r="D1187" t="s">
        <v>5357</v>
      </c>
      <c r="E1187">
        <v>2</v>
      </c>
      <c r="G1187" t="s">
        <v>6198</v>
      </c>
      <c r="H1187">
        <v>2</v>
      </c>
      <c r="J1187" t="s">
        <v>9492</v>
      </c>
      <c r="K1187">
        <v>1</v>
      </c>
      <c r="M1187" t="s">
        <v>11975</v>
      </c>
      <c r="N1187">
        <v>1</v>
      </c>
      <c r="P1187" t="s">
        <v>14042</v>
      </c>
      <c r="Q1187">
        <v>1</v>
      </c>
      <c r="S1187" t="s">
        <v>15480</v>
      </c>
      <c r="T1187">
        <v>1</v>
      </c>
      <c r="V1187" t="s">
        <v>16713</v>
      </c>
      <c r="W1187">
        <v>1</v>
      </c>
      <c r="Y1187" t="s">
        <v>17825</v>
      </c>
      <c r="Z1187">
        <v>1</v>
      </c>
      <c r="AE1187" t="s">
        <v>20114</v>
      </c>
      <c r="AF1187">
        <v>1</v>
      </c>
      <c r="AH1187" t="s">
        <v>21857</v>
      </c>
      <c r="AI1187">
        <v>1</v>
      </c>
      <c r="AK1187" t="s">
        <v>24423</v>
      </c>
      <c r="AL1187">
        <v>2</v>
      </c>
      <c r="AN1187" t="s">
        <v>27520</v>
      </c>
      <c r="AO1187">
        <v>1</v>
      </c>
      <c r="AT1187" t="s">
        <v>29827</v>
      </c>
      <c r="AU1187">
        <v>3</v>
      </c>
      <c r="AZ1187" t="s">
        <v>35075</v>
      </c>
      <c r="BA1187">
        <v>1</v>
      </c>
      <c r="BC1187" t="s">
        <v>40071</v>
      </c>
      <c r="BD1187">
        <v>3</v>
      </c>
      <c r="BF1187" t="s">
        <v>40369</v>
      </c>
      <c r="BG1187">
        <v>1</v>
      </c>
    </row>
    <row r="1188" spans="1:59" x14ac:dyDescent="0.3">
      <c r="A1188" t="s">
        <v>1187</v>
      </c>
      <c r="B1188">
        <v>2</v>
      </c>
      <c r="D1188" t="s">
        <v>5383</v>
      </c>
      <c r="E1188">
        <v>2</v>
      </c>
      <c r="G1188" t="s">
        <v>6199</v>
      </c>
      <c r="H1188">
        <v>2</v>
      </c>
      <c r="J1188" t="s">
        <v>9494</v>
      </c>
      <c r="K1188">
        <v>1</v>
      </c>
      <c r="M1188" t="s">
        <v>11976</v>
      </c>
      <c r="N1188">
        <v>1</v>
      </c>
      <c r="P1188" t="s">
        <v>14043</v>
      </c>
      <c r="Q1188">
        <v>1</v>
      </c>
      <c r="S1188" t="s">
        <v>15481</v>
      </c>
      <c r="T1188">
        <v>1</v>
      </c>
      <c r="V1188" t="s">
        <v>16717</v>
      </c>
      <c r="W1188">
        <v>1</v>
      </c>
      <c r="Y1188" t="s">
        <v>17826</v>
      </c>
      <c r="Z1188">
        <v>1</v>
      </c>
      <c r="AE1188" t="s">
        <v>20115</v>
      </c>
      <c r="AF1188">
        <v>1</v>
      </c>
      <c r="AH1188" t="s">
        <v>21862</v>
      </c>
      <c r="AI1188">
        <v>1</v>
      </c>
      <c r="AK1188" t="s">
        <v>24424</v>
      </c>
      <c r="AL1188">
        <v>2</v>
      </c>
      <c r="AN1188" t="s">
        <v>27521</v>
      </c>
      <c r="AO1188">
        <v>1</v>
      </c>
      <c r="AT1188" t="s">
        <v>29859</v>
      </c>
      <c r="AU1188">
        <v>3</v>
      </c>
      <c r="AZ1188" t="s">
        <v>35077</v>
      </c>
      <c r="BA1188">
        <v>1</v>
      </c>
      <c r="BC1188" t="s">
        <v>40089</v>
      </c>
      <c r="BD1188">
        <v>3</v>
      </c>
      <c r="BF1188" t="s">
        <v>40370</v>
      </c>
      <c r="BG1188">
        <v>1</v>
      </c>
    </row>
    <row r="1189" spans="1:59" x14ac:dyDescent="0.3">
      <c r="A1189" t="s">
        <v>1188</v>
      </c>
      <c r="B1189">
        <v>2</v>
      </c>
      <c r="D1189" t="s">
        <v>5396</v>
      </c>
      <c r="E1189">
        <v>2</v>
      </c>
      <c r="G1189" t="s">
        <v>6210</v>
      </c>
      <c r="H1189">
        <v>2</v>
      </c>
      <c r="J1189" t="s">
        <v>9498</v>
      </c>
      <c r="K1189">
        <v>1</v>
      </c>
      <c r="M1189" t="s">
        <v>11977</v>
      </c>
      <c r="N1189">
        <v>1</v>
      </c>
      <c r="P1189" t="s">
        <v>14045</v>
      </c>
      <c r="Q1189">
        <v>1</v>
      </c>
      <c r="S1189" t="s">
        <v>15482</v>
      </c>
      <c r="T1189">
        <v>1</v>
      </c>
      <c r="V1189" t="s">
        <v>16723</v>
      </c>
      <c r="W1189">
        <v>1</v>
      </c>
      <c r="Y1189" t="s">
        <v>17828</v>
      </c>
      <c r="Z1189">
        <v>1</v>
      </c>
      <c r="AE1189" t="s">
        <v>20116</v>
      </c>
      <c r="AF1189">
        <v>1</v>
      </c>
      <c r="AH1189" t="s">
        <v>21863</v>
      </c>
      <c r="AI1189">
        <v>1</v>
      </c>
      <c r="AK1189" t="s">
        <v>24437</v>
      </c>
      <c r="AL1189">
        <v>2</v>
      </c>
      <c r="AN1189" t="s">
        <v>27522</v>
      </c>
      <c r="AO1189">
        <v>1</v>
      </c>
      <c r="AT1189" t="s">
        <v>29896</v>
      </c>
      <c r="AU1189">
        <v>3</v>
      </c>
      <c r="AZ1189" t="s">
        <v>35081</v>
      </c>
      <c r="BA1189">
        <v>1</v>
      </c>
      <c r="BC1189" t="s">
        <v>40118</v>
      </c>
      <c r="BD1189">
        <v>3</v>
      </c>
      <c r="BF1189" t="s">
        <v>40371</v>
      </c>
      <c r="BG1189">
        <v>1</v>
      </c>
    </row>
    <row r="1190" spans="1:59" x14ac:dyDescent="0.3">
      <c r="A1190" t="s">
        <v>1189</v>
      </c>
      <c r="B1190">
        <v>2</v>
      </c>
      <c r="D1190" t="s">
        <v>5398</v>
      </c>
      <c r="E1190">
        <v>2</v>
      </c>
      <c r="G1190" t="s">
        <v>6211</v>
      </c>
      <c r="H1190">
        <v>2</v>
      </c>
      <c r="J1190" t="s">
        <v>9499</v>
      </c>
      <c r="K1190">
        <v>1</v>
      </c>
      <c r="M1190" t="s">
        <v>11978</v>
      </c>
      <c r="N1190">
        <v>1</v>
      </c>
      <c r="P1190" t="s">
        <v>14048</v>
      </c>
      <c r="Q1190">
        <v>1</v>
      </c>
      <c r="S1190" t="s">
        <v>15484</v>
      </c>
      <c r="T1190">
        <v>1</v>
      </c>
      <c r="V1190" t="s">
        <v>16726</v>
      </c>
      <c r="W1190">
        <v>1</v>
      </c>
      <c r="Y1190" t="s">
        <v>17831</v>
      </c>
      <c r="Z1190">
        <v>1</v>
      </c>
      <c r="AE1190" t="s">
        <v>20118</v>
      </c>
      <c r="AF1190">
        <v>1</v>
      </c>
      <c r="AH1190" t="s">
        <v>21864</v>
      </c>
      <c r="AI1190">
        <v>1</v>
      </c>
      <c r="AK1190" t="s">
        <v>24458</v>
      </c>
      <c r="AL1190">
        <v>2</v>
      </c>
      <c r="AN1190" t="s">
        <v>27524</v>
      </c>
      <c r="AO1190">
        <v>1</v>
      </c>
      <c r="AT1190" t="s">
        <v>29900</v>
      </c>
      <c r="AU1190">
        <v>3</v>
      </c>
      <c r="AZ1190" t="s">
        <v>35082</v>
      </c>
      <c r="BA1190">
        <v>1</v>
      </c>
      <c r="BC1190" t="s">
        <v>40127</v>
      </c>
      <c r="BD1190">
        <v>3</v>
      </c>
      <c r="BF1190" t="s">
        <v>40377</v>
      </c>
      <c r="BG1190">
        <v>1</v>
      </c>
    </row>
    <row r="1191" spans="1:59" x14ac:dyDescent="0.3">
      <c r="A1191" t="s">
        <v>1190</v>
      </c>
      <c r="B1191">
        <v>2</v>
      </c>
      <c r="D1191" t="s">
        <v>5404</v>
      </c>
      <c r="E1191">
        <v>2</v>
      </c>
      <c r="G1191" t="s">
        <v>6214</v>
      </c>
      <c r="H1191">
        <v>2</v>
      </c>
      <c r="J1191" t="s">
        <v>9500</v>
      </c>
      <c r="K1191">
        <v>1</v>
      </c>
      <c r="M1191" t="s">
        <v>11979</v>
      </c>
      <c r="N1191">
        <v>1</v>
      </c>
      <c r="P1191" t="s">
        <v>14051</v>
      </c>
      <c r="Q1191">
        <v>1</v>
      </c>
      <c r="S1191" t="s">
        <v>15486</v>
      </c>
      <c r="T1191">
        <v>1</v>
      </c>
      <c r="V1191" t="s">
        <v>16727</v>
      </c>
      <c r="W1191">
        <v>1</v>
      </c>
      <c r="Y1191" t="s">
        <v>17832</v>
      </c>
      <c r="Z1191">
        <v>1</v>
      </c>
      <c r="AE1191" t="s">
        <v>20119</v>
      </c>
      <c r="AF1191">
        <v>1</v>
      </c>
      <c r="AH1191" t="s">
        <v>21865</v>
      </c>
      <c r="AI1191">
        <v>1</v>
      </c>
      <c r="AK1191" t="s">
        <v>24465</v>
      </c>
      <c r="AL1191">
        <v>2</v>
      </c>
      <c r="AN1191" t="s">
        <v>27525</v>
      </c>
      <c r="AO1191">
        <v>1</v>
      </c>
      <c r="AT1191" t="s">
        <v>29908</v>
      </c>
      <c r="AU1191">
        <v>3</v>
      </c>
      <c r="AZ1191" t="s">
        <v>35086</v>
      </c>
      <c r="BA1191">
        <v>1</v>
      </c>
      <c r="BC1191" t="s">
        <v>40144</v>
      </c>
      <c r="BD1191">
        <v>3</v>
      </c>
      <c r="BF1191" t="s">
        <v>40378</v>
      </c>
      <c r="BG1191">
        <v>1</v>
      </c>
    </row>
    <row r="1192" spans="1:59" x14ac:dyDescent="0.3">
      <c r="A1192" t="s">
        <v>1191</v>
      </c>
      <c r="B1192">
        <v>2</v>
      </c>
      <c r="D1192" t="s">
        <v>5414</v>
      </c>
      <c r="E1192">
        <v>2</v>
      </c>
      <c r="G1192" t="s">
        <v>6218</v>
      </c>
      <c r="H1192">
        <v>2</v>
      </c>
      <c r="J1192" t="s">
        <v>9505</v>
      </c>
      <c r="K1192">
        <v>1</v>
      </c>
      <c r="M1192" t="s">
        <v>11981</v>
      </c>
      <c r="N1192">
        <v>1</v>
      </c>
      <c r="P1192" t="s">
        <v>14052</v>
      </c>
      <c r="Q1192">
        <v>1</v>
      </c>
      <c r="S1192" t="s">
        <v>15487</v>
      </c>
      <c r="T1192">
        <v>1</v>
      </c>
      <c r="V1192" t="s">
        <v>16731</v>
      </c>
      <c r="W1192">
        <v>1</v>
      </c>
      <c r="Y1192" t="s">
        <v>17833</v>
      </c>
      <c r="Z1192">
        <v>1</v>
      </c>
      <c r="AE1192" t="s">
        <v>20122</v>
      </c>
      <c r="AF1192">
        <v>1</v>
      </c>
      <c r="AH1192" t="s">
        <v>21869</v>
      </c>
      <c r="AI1192">
        <v>1</v>
      </c>
      <c r="AK1192" t="s">
        <v>24466</v>
      </c>
      <c r="AL1192">
        <v>2</v>
      </c>
      <c r="AN1192" t="s">
        <v>27526</v>
      </c>
      <c r="AO1192">
        <v>1</v>
      </c>
      <c r="AT1192" t="s">
        <v>29921</v>
      </c>
      <c r="AU1192">
        <v>3</v>
      </c>
      <c r="AZ1192" t="s">
        <v>35088</v>
      </c>
      <c r="BA1192">
        <v>1</v>
      </c>
      <c r="BC1192" t="s">
        <v>40150</v>
      </c>
      <c r="BD1192">
        <v>3</v>
      </c>
      <c r="BF1192" t="s">
        <v>40381</v>
      </c>
      <c r="BG1192">
        <v>1</v>
      </c>
    </row>
    <row r="1193" spans="1:59" x14ac:dyDescent="0.3">
      <c r="A1193" t="s">
        <v>1192</v>
      </c>
      <c r="B1193">
        <v>2</v>
      </c>
      <c r="D1193" t="s">
        <v>5415</v>
      </c>
      <c r="E1193">
        <v>2</v>
      </c>
      <c r="G1193" t="s">
        <v>6234</v>
      </c>
      <c r="H1193">
        <v>2</v>
      </c>
      <c r="J1193" t="s">
        <v>9507</v>
      </c>
      <c r="K1193">
        <v>1</v>
      </c>
      <c r="M1193" t="s">
        <v>11983</v>
      </c>
      <c r="N1193">
        <v>1</v>
      </c>
      <c r="P1193" t="s">
        <v>14053</v>
      </c>
      <c r="Q1193">
        <v>1</v>
      </c>
      <c r="S1193" t="s">
        <v>15489</v>
      </c>
      <c r="T1193">
        <v>1</v>
      </c>
      <c r="V1193" t="s">
        <v>16732</v>
      </c>
      <c r="W1193">
        <v>1</v>
      </c>
      <c r="Y1193" t="s">
        <v>17834</v>
      </c>
      <c r="Z1193">
        <v>1</v>
      </c>
      <c r="AE1193" t="s">
        <v>20123</v>
      </c>
      <c r="AF1193">
        <v>1</v>
      </c>
      <c r="AH1193" t="s">
        <v>21874</v>
      </c>
      <c r="AI1193">
        <v>1</v>
      </c>
      <c r="AK1193" t="s">
        <v>24475</v>
      </c>
      <c r="AL1193">
        <v>2</v>
      </c>
      <c r="AN1193" t="s">
        <v>27527</v>
      </c>
      <c r="AO1193">
        <v>1</v>
      </c>
      <c r="AT1193" t="s">
        <v>29925</v>
      </c>
      <c r="AU1193">
        <v>3</v>
      </c>
      <c r="AZ1193" t="s">
        <v>35089</v>
      </c>
      <c r="BA1193">
        <v>1</v>
      </c>
      <c r="BC1193" t="s">
        <v>40184</v>
      </c>
      <c r="BD1193">
        <v>3</v>
      </c>
      <c r="BF1193" t="s">
        <v>40383</v>
      </c>
      <c r="BG1193">
        <v>1</v>
      </c>
    </row>
    <row r="1194" spans="1:59" x14ac:dyDescent="0.3">
      <c r="A1194" t="s">
        <v>1193</v>
      </c>
      <c r="B1194">
        <v>2</v>
      </c>
      <c r="D1194" t="s">
        <v>5420</v>
      </c>
      <c r="E1194">
        <v>2</v>
      </c>
      <c r="G1194" t="s">
        <v>6236</v>
      </c>
      <c r="H1194">
        <v>2</v>
      </c>
      <c r="J1194" t="s">
        <v>9508</v>
      </c>
      <c r="K1194">
        <v>1</v>
      </c>
      <c r="M1194" t="s">
        <v>11984</v>
      </c>
      <c r="N1194">
        <v>1</v>
      </c>
      <c r="P1194" t="s">
        <v>14054</v>
      </c>
      <c r="Q1194">
        <v>1</v>
      </c>
      <c r="S1194" t="s">
        <v>15490</v>
      </c>
      <c r="T1194">
        <v>1</v>
      </c>
      <c r="V1194" t="s">
        <v>16733</v>
      </c>
      <c r="W1194">
        <v>1</v>
      </c>
      <c r="Y1194" t="s">
        <v>17836</v>
      </c>
      <c r="Z1194">
        <v>1</v>
      </c>
      <c r="AE1194" t="s">
        <v>20124</v>
      </c>
      <c r="AF1194">
        <v>1</v>
      </c>
      <c r="AH1194" t="s">
        <v>21876</v>
      </c>
      <c r="AI1194">
        <v>1</v>
      </c>
      <c r="AK1194" t="s">
        <v>24486</v>
      </c>
      <c r="AL1194">
        <v>2</v>
      </c>
      <c r="AN1194" t="s">
        <v>27531</v>
      </c>
      <c r="AO1194">
        <v>1</v>
      </c>
      <c r="AT1194" t="s">
        <v>29930</v>
      </c>
      <c r="AU1194">
        <v>3</v>
      </c>
      <c r="AZ1194" t="s">
        <v>35090</v>
      </c>
      <c r="BA1194">
        <v>1</v>
      </c>
      <c r="BC1194" t="s">
        <v>40202</v>
      </c>
      <c r="BD1194">
        <v>3</v>
      </c>
      <c r="BF1194" t="s">
        <v>40384</v>
      </c>
      <c r="BG1194">
        <v>1</v>
      </c>
    </row>
    <row r="1195" spans="1:59" x14ac:dyDescent="0.3">
      <c r="A1195" t="s">
        <v>1194</v>
      </c>
      <c r="B1195">
        <v>2</v>
      </c>
      <c r="D1195" t="s">
        <v>5438</v>
      </c>
      <c r="E1195">
        <v>2</v>
      </c>
      <c r="G1195" t="s">
        <v>6245</v>
      </c>
      <c r="H1195">
        <v>2</v>
      </c>
      <c r="J1195" t="s">
        <v>9511</v>
      </c>
      <c r="K1195">
        <v>1</v>
      </c>
      <c r="M1195" t="s">
        <v>11986</v>
      </c>
      <c r="N1195">
        <v>1</v>
      </c>
      <c r="P1195" t="s">
        <v>14056</v>
      </c>
      <c r="Q1195">
        <v>1</v>
      </c>
      <c r="S1195" t="s">
        <v>15491</v>
      </c>
      <c r="T1195">
        <v>1</v>
      </c>
      <c r="V1195" t="s">
        <v>16737</v>
      </c>
      <c r="W1195">
        <v>1</v>
      </c>
      <c r="Y1195" t="s">
        <v>17837</v>
      </c>
      <c r="Z1195">
        <v>1</v>
      </c>
      <c r="AE1195" t="s">
        <v>20125</v>
      </c>
      <c r="AF1195">
        <v>1</v>
      </c>
      <c r="AH1195" t="s">
        <v>21877</v>
      </c>
      <c r="AI1195">
        <v>1</v>
      </c>
      <c r="AK1195" t="s">
        <v>24494</v>
      </c>
      <c r="AL1195">
        <v>2</v>
      </c>
      <c r="AN1195" t="s">
        <v>27532</v>
      </c>
      <c r="AO1195">
        <v>1</v>
      </c>
      <c r="AT1195" t="s">
        <v>29961</v>
      </c>
      <c r="AU1195">
        <v>3</v>
      </c>
      <c r="AZ1195" t="s">
        <v>35092</v>
      </c>
      <c r="BA1195">
        <v>1</v>
      </c>
      <c r="BC1195" t="s">
        <v>36310</v>
      </c>
      <c r="BD1195">
        <v>2</v>
      </c>
      <c r="BF1195" t="s">
        <v>40385</v>
      </c>
      <c r="BG1195">
        <v>1</v>
      </c>
    </row>
    <row r="1196" spans="1:59" x14ac:dyDescent="0.3">
      <c r="A1196" t="s">
        <v>1195</v>
      </c>
      <c r="B1196">
        <v>2</v>
      </c>
      <c r="D1196" t="s">
        <v>5456</v>
      </c>
      <c r="E1196">
        <v>2</v>
      </c>
      <c r="G1196" t="s">
        <v>6246</v>
      </c>
      <c r="H1196">
        <v>2</v>
      </c>
      <c r="J1196" t="s">
        <v>9512</v>
      </c>
      <c r="K1196">
        <v>1</v>
      </c>
      <c r="M1196" t="s">
        <v>11987</v>
      </c>
      <c r="N1196">
        <v>1</v>
      </c>
      <c r="P1196" t="s">
        <v>14057</v>
      </c>
      <c r="Q1196">
        <v>1</v>
      </c>
      <c r="S1196" t="s">
        <v>15492</v>
      </c>
      <c r="T1196">
        <v>1</v>
      </c>
      <c r="V1196" t="s">
        <v>16738</v>
      </c>
      <c r="W1196">
        <v>1</v>
      </c>
      <c r="Y1196" t="s">
        <v>17842</v>
      </c>
      <c r="Z1196">
        <v>1</v>
      </c>
      <c r="AE1196" t="s">
        <v>20126</v>
      </c>
      <c r="AF1196">
        <v>1</v>
      </c>
      <c r="AH1196" t="s">
        <v>21879</v>
      </c>
      <c r="AI1196">
        <v>1</v>
      </c>
      <c r="AK1196" t="s">
        <v>24502</v>
      </c>
      <c r="AL1196">
        <v>2</v>
      </c>
      <c r="AN1196" t="s">
        <v>27533</v>
      </c>
      <c r="AO1196">
        <v>1</v>
      </c>
      <c r="AT1196" t="s">
        <v>29972</v>
      </c>
      <c r="AU1196">
        <v>3</v>
      </c>
      <c r="AZ1196" t="s">
        <v>35096</v>
      </c>
      <c r="BA1196">
        <v>1</v>
      </c>
      <c r="BC1196" t="s">
        <v>36328</v>
      </c>
      <c r="BD1196">
        <v>2</v>
      </c>
      <c r="BF1196" t="s">
        <v>40388</v>
      </c>
      <c r="BG1196">
        <v>1</v>
      </c>
    </row>
    <row r="1197" spans="1:59" x14ac:dyDescent="0.3">
      <c r="A1197" t="s">
        <v>1196</v>
      </c>
      <c r="B1197">
        <v>2</v>
      </c>
      <c r="D1197" t="s">
        <v>5457</v>
      </c>
      <c r="E1197">
        <v>2</v>
      </c>
      <c r="G1197" t="s">
        <v>6248</v>
      </c>
      <c r="H1197">
        <v>2</v>
      </c>
      <c r="J1197" t="s">
        <v>9516</v>
      </c>
      <c r="K1197">
        <v>1</v>
      </c>
      <c r="M1197" t="s">
        <v>11988</v>
      </c>
      <c r="N1197">
        <v>1</v>
      </c>
      <c r="P1197" t="s">
        <v>14059</v>
      </c>
      <c r="Q1197">
        <v>1</v>
      </c>
      <c r="S1197" t="s">
        <v>15494</v>
      </c>
      <c r="T1197">
        <v>1</v>
      </c>
      <c r="V1197" t="s">
        <v>16740</v>
      </c>
      <c r="W1197">
        <v>1</v>
      </c>
      <c r="Y1197" t="s">
        <v>17843</v>
      </c>
      <c r="Z1197">
        <v>1</v>
      </c>
      <c r="AE1197" t="s">
        <v>20127</v>
      </c>
      <c r="AF1197">
        <v>1</v>
      </c>
      <c r="AH1197" t="s">
        <v>21884</v>
      </c>
      <c r="AI1197">
        <v>1</v>
      </c>
      <c r="AK1197" t="s">
        <v>24505</v>
      </c>
      <c r="AL1197">
        <v>2</v>
      </c>
      <c r="AN1197" t="s">
        <v>27535</v>
      </c>
      <c r="AO1197">
        <v>1</v>
      </c>
      <c r="AT1197" t="s">
        <v>29989</v>
      </c>
      <c r="AU1197">
        <v>3</v>
      </c>
      <c r="AZ1197" t="s">
        <v>35098</v>
      </c>
      <c r="BA1197">
        <v>1</v>
      </c>
      <c r="BC1197" t="s">
        <v>36337</v>
      </c>
      <c r="BD1197">
        <v>2</v>
      </c>
      <c r="BF1197" t="s">
        <v>40390</v>
      </c>
      <c r="BG1197">
        <v>1</v>
      </c>
    </row>
    <row r="1198" spans="1:59" x14ac:dyDescent="0.3">
      <c r="A1198" t="s">
        <v>1197</v>
      </c>
      <c r="B1198">
        <v>2</v>
      </c>
      <c r="D1198" t="s">
        <v>5462</v>
      </c>
      <c r="E1198">
        <v>2</v>
      </c>
      <c r="G1198" t="s">
        <v>6253</v>
      </c>
      <c r="H1198">
        <v>2</v>
      </c>
      <c r="J1198" t="s">
        <v>9517</v>
      </c>
      <c r="K1198">
        <v>1</v>
      </c>
      <c r="M1198" t="s">
        <v>11989</v>
      </c>
      <c r="N1198">
        <v>1</v>
      </c>
      <c r="P1198" t="s">
        <v>14060</v>
      </c>
      <c r="Q1198">
        <v>1</v>
      </c>
      <c r="S1198" t="s">
        <v>15496</v>
      </c>
      <c r="T1198">
        <v>1</v>
      </c>
      <c r="V1198" t="s">
        <v>16745</v>
      </c>
      <c r="W1198">
        <v>1</v>
      </c>
      <c r="Y1198" t="s">
        <v>17844</v>
      </c>
      <c r="Z1198">
        <v>1</v>
      </c>
      <c r="AE1198" t="s">
        <v>20128</v>
      </c>
      <c r="AF1198">
        <v>1</v>
      </c>
      <c r="AH1198" t="s">
        <v>21891</v>
      </c>
      <c r="AI1198">
        <v>1</v>
      </c>
      <c r="AK1198" t="s">
        <v>24509</v>
      </c>
      <c r="AL1198">
        <v>2</v>
      </c>
      <c r="AN1198" t="s">
        <v>27537</v>
      </c>
      <c r="AO1198">
        <v>1</v>
      </c>
      <c r="AT1198" t="s">
        <v>29991</v>
      </c>
      <c r="AU1198">
        <v>3</v>
      </c>
      <c r="AZ1198" t="s">
        <v>35099</v>
      </c>
      <c r="BA1198">
        <v>1</v>
      </c>
      <c r="BC1198" t="s">
        <v>36340</v>
      </c>
      <c r="BD1198">
        <v>2</v>
      </c>
      <c r="BF1198" t="s">
        <v>40391</v>
      </c>
      <c r="BG1198">
        <v>1</v>
      </c>
    </row>
    <row r="1199" spans="1:59" x14ac:dyDescent="0.3">
      <c r="A1199" t="s">
        <v>1198</v>
      </c>
      <c r="B1199">
        <v>2</v>
      </c>
      <c r="D1199" t="s">
        <v>5463</v>
      </c>
      <c r="E1199">
        <v>2</v>
      </c>
      <c r="G1199" t="s">
        <v>6254</v>
      </c>
      <c r="H1199">
        <v>2</v>
      </c>
      <c r="J1199" t="s">
        <v>9518</v>
      </c>
      <c r="K1199">
        <v>1</v>
      </c>
      <c r="M1199" t="s">
        <v>11990</v>
      </c>
      <c r="N1199">
        <v>1</v>
      </c>
      <c r="P1199" t="s">
        <v>14062</v>
      </c>
      <c r="Q1199">
        <v>1</v>
      </c>
      <c r="S1199" t="s">
        <v>15498</v>
      </c>
      <c r="T1199">
        <v>1</v>
      </c>
      <c r="V1199" t="s">
        <v>16747</v>
      </c>
      <c r="W1199">
        <v>1</v>
      </c>
      <c r="Y1199" t="s">
        <v>17846</v>
      </c>
      <c r="Z1199">
        <v>1</v>
      </c>
      <c r="AE1199" t="s">
        <v>20130</v>
      </c>
      <c r="AF1199">
        <v>1</v>
      </c>
      <c r="AH1199" t="s">
        <v>21893</v>
      </c>
      <c r="AI1199">
        <v>1</v>
      </c>
      <c r="AK1199" t="s">
        <v>24511</v>
      </c>
      <c r="AL1199">
        <v>2</v>
      </c>
      <c r="AN1199" t="s">
        <v>27538</v>
      </c>
      <c r="AO1199">
        <v>1</v>
      </c>
      <c r="AT1199" t="s">
        <v>30004</v>
      </c>
      <c r="AU1199">
        <v>3</v>
      </c>
      <c r="AZ1199" t="s">
        <v>35101</v>
      </c>
      <c r="BA1199">
        <v>1</v>
      </c>
      <c r="BC1199" t="s">
        <v>36342</v>
      </c>
      <c r="BD1199">
        <v>2</v>
      </c>
      <c r="BF1199" t="s">
        <v>40393</v>
      </c>
      <c r="BG1199">
        <v>1</v>
      </c>
    </row>
    <row r="1200" spans="1:59" x14ac:dyDescent="0.3">
      <c r="A1200" t="s">
        <v>1199</v>
      </c>
      <c r="B1200">
        <v>2</v>
      </c>
      <c r="D1200" t="s">
        <v>5474</v>
      </c>
      <c r="E1200">
        <v>2</v>
      </c>
      <c r="G1200" t="s">
        <v>6257</v>
      </c>
      <c r="H1200">
        <v>2</v>
      </c>
      <c r="J1200" t="s">
        <v>9519</v>
      </c>
      <c r="K1200">
        <v>1</v>
      </c>
      <c r="M1200" t="s">
        <v>11991</v>
      </c>
      <c r="N1200">
        <v>1</v>
      </c>
      <c r="P1200" t="s">
        <v>14063</v>
      </c>
      <c r="Q1200">
        <v>1</v>
      </c>
      <c r="S1200" t="s">
        <v>15499</v>
      </c>
      <c r="T1200">
        <v>1</v>
      </c>
      <c r="V1200" t="s">
        <v>16748</v>
      </c>
      <c r="W1200">
        <v>1</v>
      </c>
      <c r="Y1200" t="s">
        <v>17848</v>
      </c>
      <c r="Z1200">
        <v>1</v>
      </c>
      <c r="AE1200" t="s">
        <v>20131</v>
      </c>
      <c r="AF1200">
        <v>1</v>
      </c>
      <c r="AH1200" t="s">
        <v>21894</v>
      </c>
      <c r="AI1200">
        <v>1</v>
      </c>
      <c r="AK1200" t="s">
        <v>24513</v>
      </c>
      <c r="AL1200">
        <v>2</v>
      </c>
      <c r="AN1200" t="s">
        <v>27540</v>
      </c>
      <c r="AO1200">
        <v>1</v>
      </c>
      <c r="AT1200" t="s">
        <v>30044</v>
      </c>
      <c r="AU1200">
        <v>3</v>
      </c>
      <c r="AZ1200" t="s">
        <v>35102</v>
      </c>
      <c r="BA1200">
        <v>1</v>
      </c>
      <c r="BC1200" t="s">
        <v>36343</v>
      </c>
      <c r="BD1200">
        <v>2</v>
      </c>
      <c r="BF1200" t="s">
        <v>40395</v>
      </c>
      <c r="BG1200">
        <v>1</v>
      </c>
    </row>
    <row r="1201" spans="1:59" x14ac:dyDescent="0.3">
      <c r="A1201" t="s">
        <v>1200</v>
      </c>
      <c r="B1201">
        <v>2</v>
      </c>
      <c r="D1201" t="s">
        <v>5476</v>
      </c>
      <c r="E1201">
        <v>2</v>
      </c>
      <c r="G1201" t="s">
        <v>6258</v>
      </c>
      <c r="H1201">
        <v>2</v>
      </c>
      <c r="J1201" t="s">
        <v>9520</v>
      </c>
      <c r="K1201">
        <v>1</v>
      </c>
      <c r="M1201" t="s">
        <v>11993</v>
      </c>
      <c r="N1201">
        <v>1</v>
      </c>
      <c r="P1201" t="s">
        <v>14066</v>
      </c>
      <c r="Q1201">
        <v>1</v>
      </c>
      <c r="S1201" t="s">
        <v>15500</v>
      </c>
      <c r="T1201">
        <v>1</v>
      </c>
      <c r="V1201" t="s">
        <v>16752</v>
      </c>
      <c r="W1201">
        <v>1</v>
      </c>
      <c r="Y1201" t="s">
        <v>17852</v>
      </c>
      <c r="Z1201">
        <v>1</v>
      </c>
      <c r="AE1201" t="s">
        <v>20136</v>
      </c>
      <c r="AF1201">
        <v>1</v>
      </c>
      <c r="AH1201" t="s">
        <v>21896</v>
      </c>
      <c r="AI1201">
        <v>1</v>
      </c>
      <c r="AK1201" t="s">
        <v>24526</v>
      </c>
      <c r="AL1201">
        <v>2</v>
      </c>
      <c r="AN1201" t="s">
        <v>27542</v>
      </c>
      <c r="AO1201">
        <v>1</v>
      </c>
      <c r="AT1201" t="s">
        <v>30067</v>
      </c>
      <c r="AU1201">
        <v>3</v>
      </c>
      <c r="AZ1201" t="s">
        <v>35103</v>
      </c>
      <c r="BA1201">
        <v>1</v>
      </c>
      <c r="BC1201" t="s">
        <v>36348</v>
      </c>
      <c r="BD1201">
        <v>2</v>
      </c>
      <c r="BF1201" t="s">
        <v>40396</v>
      </c>
      <c r="BG1201">
        <v>1</v>
      </c>
    </row>
    <row r="1202" spans="1:59" x14ac:dyDescent="0.3">
      <c r="A1202" t="s">
        <v>1201</v>
      </c>
      <c r="B1202">
        <v>2</v>
      </c>
      <c r="D1202" t="s">
        <v>5480</v>
      </c>
      <c r="E1202">
        <v>2</v>
      </c>
      <c r="G1202" t="s">
        <v>6271</v>
      </c>
      <c r="H1202">
        <v>2</v>
      </c>
      <c r="J1202" t="s">
        <v>9521</v>
      </c>
      <c r="K1202">
        <v>1</v>
      </c>
      <c r="M1202" t="s">
        <v>11995</v>
      </c>
      <c r="N1202">
        <v>1</v>
      </c>
      <c r="P1202" t="s">
        <v>14069</v>
      </c>
      <c r="Q1202">
        <v>1</v>
      </c>
      <c r="S1202" t="s">
        <v>15503</v>
      </c>
      <c r="T1202">
        <v>1</v>
      </c>
      <c r="V1202" t="s">
        <v>16753</v>
      </c>
      <c r="W1202">
        <v>1</v>
      </c>
      <c r="Y1202" t="s">
        <v>17853</v>
      </c>
      <c r="Z1202">
        <v>1</v>
      </c>
      <c r="AE1202" t="s">
        <v>20138</v>
      </c>
      <c r="AF1202">
        <v>1</v>
      </c>
      <c r="AH1202" t="s">
        <v>21897</v>
      </c>
      <c r="AI1202">
        <v>1</v>
      </c>
      <c r="AK1202" t="s">
        <v>24537</v>
      </c>
      <c r="AL1202">
        <v>2</v>
      </c>
      <c r="AN1202" t="s">
        <v>27544</v>
      </c>
      <c r="AO1202">
        <v>1</v>
      </c>
      <c r="AT1202" t="s">
        <v>30080</v>
      </c>
      <c r="AU1202">
        <v>3</v>
      </c>
      <c r="AZ1202" t="s">
        <v>35109</v>
      </c>
      <c r="BA1202">
        <v>1</v>
      </c>
      <c r="BC1202" t="s">
        <v>36349</v>
      </c>
      <c r="BD1202">
        <v>2</v>
      </c>
      <c r="BF1202" t="s">
        <v>40400</v>
      </c>
      <c r="BG1202">
        <v>1</v>
      </c>
    </row>
    <row r="1203" spans="1:59" x14ac:dyDescent="0.3">
      <c r="A1203" t="s">
        <v>1202</v>
      </c>
      <c r="B1203">
        <v>2</v>
      </c>
      <c r="D1203" t="s">
        <v>5489</v>
      </c>
      <c r="E1203">
        <v>2</v>
      </c>
      <c r="G1203" t="s">
        <v>6287</v>
      </c>
      <c r="H1203">
        <v>2</v>
      </c>
      <c r="J1203" t="s">
        <v>9523</v>
      </c>
      <c r="K1203">
        <v>1</v>
      </c>
      <c r="M1203" t="s">
        <v>11997</v>
      </c>
      <c r="N1203">
        <v>1</v>
      </c>
      <c r="P1203" t="s">
        <v>14070</v>
      </c>
      <c r="Q1203">
        <v>1</v>
      </c>
      <c r="S1203" t="s">
        <v>15507</v>
      </c>
      <c r="T1203">
        <v>1</v>
      </c>
      <c r="V1203" t="s">
        <v>16754</v>
      </c>
      <c r="W1203">
        <v>1</v>
      </c>
      <c r="Y1203" t="s">
        <v>17857</v>
      </c>
      <c r="Z1203">
        <v>1</v>
      </c>
      <c r="AE1203" t="s">
        <v>20142</v>
      </c>
      <c r="AF1203">
        <v>1</v>
      </c>
      <c r="AH1203" t="s">
        <v>21900</v>
      </c>
      <c r="AI1203">
        <v>1</v>
      </c>
      <c r="AK1203" t="s">
        <v>24544</v>
      </c>
      <c r="AL1203">
        <v>2</v>
      </c>
      <c r="AN1203" t="s">
        <v>27547</v>
      </c>
      <c r="AO1203">
        <v>1</v>
      </c>
      <c r="AT1203" t="s">
        <v>30086</v>
      </c>
      <c r="AU1203">
        <v>3</v>
      </c>
      <c r="AZ1203" t="s">
        <v>35110</v>
      </c>
      <c r="BA1203">
        <v>1</v>
      </c>
      <c r="BC1203" t="s">
        <v>36351</v>
      </c>
      <c r="BD1203">
        <v>2</v>
      </c>
      <c r="BF1203" t="s">
        <v>40401</v>
      </c>
      <c r="BG1203">
        <v>1</v>
      </c>
    </row>
    <row r="1204" spans="1:59" x14ac:dyDescent="0.3">
      <c r="A1204" t="s">
        <v>1203</v>
      </c>
      <c r="B1204">
        <v>2</v>
      </c>
      <c r="D1204" t="s">
        <v>5511</v>
      </c>
      <c r="E1204">
        <v>2</v>
      </c>
      <c r="G1204" t="s">
        <v>6288</v>
      </c>
      <c r="H1204">
        <v>2</v>
      </c>
      <c r="J1204" t="s">
        <v>9526</v>
      </c>
      <c r="K1204">
        <v>1</v>
      </c>
      <c r="M1204" t="s">
        <v>11998</v>
      </c>
      <c r="N1204">
        <v>1</v>
      </c>
      <c r="P1204" t="s">
        <v>14071</v>
      </c>
      <c r="Q1204">
        <v>1</v>
      </c>
      <c r="S1204" t="s">
        <v>15508</v>
      </c>
      <c r="T1204">
        <v>1</v>
      </c>
      <c r="V1204" t="s">
        <v>16755</v>
      </c>
      <c r="W1204">
        <v>1</v>
      </c>
      <c r="Y1204" t="s">
        <v>17858</v>
      </c>
      <c r="Z1204">
        <v>1</v>
      </c>
      <c r="AE1204" t="s">
        <v>20145</v>
      </c>
      <c r="AF1204">
        <v>1</v>
      </c>
      <c r="AH1204" t="s">
        <v>21902</v>
      </c>
      <c r="AI1204">
        <v>1</v>
      </c>
      <c r="AK1204" t="s">
        <v>24551</v>
      </c>
      <c r="AL1204">
        <v>2</v>
      </c>
      <c r="AN1204" t="s">
        <v>27550</v>
      </c>
      <c r="AO1204">
        <v>1</v>
      </c>
      <c r="AT1204" t="s">
        <v>30089</v>
      </c>
      <c r="AU1204">
        <v>3</v>
      </c>
      <c r="AZ1204" t="s">
        <v>35111</v>
      </c>
      <c r="BA1204">
        <v>1</v>
      </c>
      <c r="BC1204" t="s">
        <v>36353</v>
      </c>
      <c r="BD1204">
        <v>2</v>
      </c>
      <c r="BF1204" t="s">
        <v>40405</v>
      </c>
      <c r="BG1204">
        <v>1</v>
      </c>
    </row>
    <row r="1205" spans="1:59" x14ac:dyDescent="0.3">
      <c r="A1205" t="s">
        <v>1204</v>
      </c>
      <c r="B1205">
        <v>2</v>
      </c>
      <c r="D1205" t="s">
        <v>5517</v>
      </c>
      <c r="E1205">
        <v>2</v>
      </c>
      <c r="G1205" t="s">
        <v>6292</v>
      </c>
      <c r="H1205">
        <v>2</v>
      </c>
      <c r="J1205" t="s">
        <v>9527</v>
      </c>
      <c r="K1205">
        <v>1</v>
      </c>
      <c r="M1205" t="s">
        <v>12000</v>
      </c>
      <c r="N1205">
        <v>1</v>
      </c>
      <c r="P1205" t="s">
        <v>14077</v>
      </c>
      <c r="Q1205">
        <v>1</v>
      </c>
      <c r="S1205" t="s">
        <v>15511</v>
      </c>
      <c r="T1205">
        <v>1</v>
      </c>
      <c r="V1205" t="s">
        <v>16758</v>
      </c>
      <c r="W1205">
        <v>1</v>
      </c>
      <c r="Y1205" t="s">
        <v>17859</v>
      </c>
      <c r="Z1205">
        <v>1</v>
      </c>
      <c r="AE1205" t="s">
        <v>20146</v>
      </c>
      <c r="AF1205">
        <v>1</v>
      </c>
      <c r="AH1205" t="s">
        <v>21903</v>
      </c>
      <c r="AI1205">
        <v>1</v>
      </c>
      <c r="AK1205" t="s">
        <v>24555</v>
      </c>
      <c r="AL1205">
        <v>2</v>
      </c>
      <c r="AN1205" t="s">
        <v>27551</v>
      </c>
      <c r="AO1205">
        <v>1</v>
      </c>
      <c r="AT1205" t="s">
        <v>30098</v>
      </c>
      <c r="AU1205">
        <v>3</v>
      </c>
      <c r="AZ1205" t="s">
        <v>35112</v>
      </c>
      <c r="BA1205">
        <v>1</v>
      </c>
      <c r="BC1205" t="s">
        <v>36357</v>
      </c>
      <c r="BD1205">
        <v>2</v>
      </c>
      <c r="BF1205" t="s">
        <v>40409</v>
      </c>
      <c r="BG1205">
        <v>1</v>
      </c>
    </row>
    <row r="1206" spans="1:59" x14ac:dyDescent="0.3">
      <c r="A1206" t="s">
        <v>1205</v>
      </c>
      <c r="B1206">
        <v>2</v>
      </c>
      <c r="D1206" t="s">
        <v>5522</v>
      </c>
      <c r="E1206">
        <v>2</v>
      </c>
      <c r="G1206" t="s">
        <v>6293</v>
      </c>
      <c r="H1206">
        <v>2</v>
      </c>
      <c r="J1206" t="s">
        <v>9529</v>
      </c>
      <c r="K1206">
        <v>1</v>
      </c>
      <c r="M1206" t="s">
        <v>12001</v>
      </c>
      <c r="N1206">
        <v>1</v>
      </c>
      <c r="P1206" t="s">
        <v>14080</v>
      </c>
      <c r="Q1206">
        <v>1</v>
      </c>
      <c r="S1206" t="s">
        <v>15512</v>
      </c>
      <c r="T1206">
        <v>1</v>
      </c>
      <c r="V1206" t="s">
        <v>16759</v>
      </c>
      <c r="W1206">
        <v>1</v>
      </c>
      <c r="Y1206" t="s">
        <v>17862</v>
      </c>
      <c r="Z1206">
        <v>1</v>
      </c>
      <c r="AE1206" t="s">
        <v>20148</v>
      </c>
      <c r="AF1206">
        <v>1</v>
      </c>
      <c r="AH1206" t="s">
        <v>21904</v>
      </c>
      <c r="AI1206">
        <v>1</v>
      </c>
      <c r="AK1206" t="s">
        <v>24556</v>
      </c>
      <c r="AL1206">
        <v>2</v>
      </c>
      <c r="AN1206" t="s">
        <v>27553</v>
      </c>
      <c r="AO1206">
        <v>1</v>
      </c>
      <c r="AT1206" t="s">
        <v>30102</v>
      </c>
      <c r="AU1206">
        <v>3</v>
      </c>
      <c r="AZ1206" t="s">
        <v>35114</v>
      </c>
      <c r="BA1206">
        <v>1</v>
      </c>
      <c r="BC1206" t="s">
        <v>36361</v>
      </c>
      <c r="BD1206">
        <v>2</v>
      </c>
      <c r="BF1206" t="s">
        <v>40411</v>
      </c>
      <c r="BG1206">
        <v>1</v>
      </c>
    </row>
    <row r="1207" spans="1:59" x14ac:dyDescent="0.3">
      <c r="A1207" t="s">
        <v>1206</v>
      </c>
      <c r="B1207">
        <v>2</v>
      </c>
      <c r="D1207" t="s">
        <v>5523</v>
      </c>
      <c r="E1207">
        <v>2</v>
      </c>
      <c r="G1207" t="s">
        <v>6306</v>
      </c>
      <c r="H1207">
        <v>2</v>
      </c>
      <c r="J1207" t="s">
        <v>9533</v>
      </c>
      <c r="K1207">
        <v>1</v>
      </c>
      <c r="M1207" t="s">
        <v>12008</v>
      </c>
      <c r="N1207">
        <v>1</v>
      </c>
      <c r="P1207" t="s">
        <v>14081</v>
      </c>
      <c r="Q1207">
        <v>1</v>
      </c>
      <c r="S1207" t="s">
        <v>15513</v>
      </c>
      <c r="T1207">
        <v>1</v>
      </c>
      <c r="V1207" t="s">
        <v>16762</v>
      </c>
      <c r="W1207">
        <v>1</v>
      </c>
      <c r="Y1207" t="s">
        <v>17863</v>
      </c>
      <c r="Z1207">
        <v>1</v>
      </c>
      <c r="AE1207" t="s">
        <v>20149</v>
      </c>
      <c r="AF1207">
        <v>1</v>
      </c>
      <c r="AH1207" t="s">
        <v>21905</v>
      </c>
      <c r="AI1207">
        <v>1</v>
      </c>
      <c r="AK1207" t="s">
        <v>24573</v>
      </c>
      <c r="AL1207">
        <v>2</v>
      </c>
      <c r="AN1207" t="s">
        <v>27554</v>
      </c>
      <c r="AO1207">
        <v>1</v>
      </c>
      <c r="AT1207" t="s">
        <v>30104</v>
      </c>
      <c r="AU1207">
        <v>3</v>
      </c>
      <c r="AZ1207" t="s">
        <v>35115</v>
      </c>
      <c r="BA1207">
        <v>1</v>
      </c>
      <c r="BC1207" t="s">
        <v>36379</v>
      </c>
      <c r="BD1207">
        <v>2</v>
      </c>
      <c r="BF1207" t="s">
        <v>40412</v>
      </c>
      <c r="BG1207">
        <v>1</v>
      </c>
    </row>
    <row r="1208" spans="1:59" x14ac:dyDescent="0.3">
      <c r="A1208" t="s">
        <v>1207</v>
      </c>
      <c r="B1208">
        <v>2</v>
      </c>
      <c r="D1208" t="s">
        <v>5524</v>
      </c>
      <c r="E1208">
        <v>2</v>
      </c>
      <c r="G1208" t="s">
        <v>6314</v>
      </c>
      <c r="H1208">
        <v>2</v>
      </c>
      <c r="J1208" t="s">
        <v>9534</v>
      </c>
      <c r="K1208">
        <v>1</v>
      </c>
      <c r="M1208" t="s">
        <v>12009</v>
      </c>
      <c r="N1208">
        <v>1</v>
      </c>
      <c r="P1208" t="s">
        <v>14083</v>
      </c>
      <c r="Q1208">
        <v>1</v>
      </c>
      <c r="S1208" t="s">
        <v>15514</v>
      </c>
      <c r="T1208">
        <v>1</v>
      </c>
      <c r="V1208" t="s">
        <v>16766</v>
      </c>
      <c r="W1208">
        <v>1</v>
      </c>
      <c r="Y1208" t="s">
        <v>17866</v>
      </c>
      <c r="Z1208">
        <v>1</v>
      </c>
      <c r="AE1208" t="s">
        <v>20150</v>
      </c>
      <c r="AF1208">
        <v>1</v>
      </c>
      <c r="AH1208" t="s">
        <v>21909</v>
      </c>
      <c r="AI1208">
        <v>1</v>
      </c>
      <c r="AK1208" t="s">
        <v>24584</v>
      </c>
      <c r="AL1208">
        <v>2</v>
      </c>
      <c r="AN1208" t="s">
        <v>27555</v>
      </c>
      <c r="AO1208">
        <v>1</v>
      </c>
      <c r="AT1208" t="s">
        <v>30133</v>
      </c>
      <c r="AU1208">
        <v>3</v>
      </c>
      <c r="AZ1208" t="s">
        <v>35116</v>
      </c>
      <c r="BA1208">
        <v>1</v>
      </c>
      <c r="BC1208" t="s">
        <v>36380</v>
      </c>
      <c r="BD1208">
        <v>2</v>
      </c>
      <c r="BF1208" t="s">
        <v>40413</v>
      </c>
      <c r="BG1208">
        <v>1</v>
      </c>
    </row>
    <row r="1209" spans="1:59" x14ac:dyDescent="0.3">
      <c r="A1209" t="s">
        <v>1208</v>
      </c>
      <c r="B1209">
        <v>2</v>
      </c>
      <c r="D1209" t="s">
        <v>5527</v>
      </c>
      <c r="E1209">
        <v>2</v>
      </c>
      <c r="G1209" t="s">
        <v>6316</v>
      </c>
      <c r="H1209">
        <v>2</v>
      </c>
      <c r="J1209" t="s">
        <v>9536</v>
      </c>
      <c r="K1209">
        <v>1</v>
      </c>
      <c r="M1209" t="s">
        <v>12014</v>
      </c>
      <c r="N1209">
        <v>1</v>
      </c>
      <c r="P1209" t="s">
        <v>14086</v>
      </c>
      <c r="Q1209">
        <v>1</v>
      </c>
      <c r="S1209" t="s">
        <v>15515</v>
      </c>
      <c r="T1209">
        <v>1</v>
      </c>
      <c r="V1209" t="s">
        <v>16767</v>
      </c>
      <c r="W1209">
        <v>1</v>
      </c>
      <c r="Y1209" t="s">
        <v>17867</v>
      </c>
      <c r="Z1209">
        <v>1</v>
      </c>
      <c r="AE1209" t="s">
        <v>20151</v>
      </c>
      <c r="AF1209">
        <v>1</v>
      </c>
      <c r="AH1209" t="s">
        <v>21910</v>
      </c>
      <c r="AI1209">
        <v>1</v>
      </c>
      <c r="AK1209" t="s">
        <v>24591</v>
      </c>
      <c r="AL1209">
        <v>2</v>
      </c>
      <c r="AN1209" t="s">
        <v>27557</v>
      </c>
      <c r="AO1209">
        <v>1</v>
      </c>
      <c r="AT1209" t="s">
        <v>30136</v>
      </c>
      <c r="AU1209">
        <v>3</v>
      </c>
      <c r="AZ1209" t="s">
        <v>35117</v>
      </c>
      <c r="BA1209">
        <v>1</v>
      </c>
      <c r="BC1209" t="s">
        <v>36390</v>
      </c>
      <c r="BD1209">
        <v>2</v>
      </c>
      <c r="BF1209" t="s">
        <v>40414</v>
      </c>
      <c r="BG1209">
        <v>1</v>
      </c>
    </row>
    <row r="1210" spans="1:59" x14ac:dyDescent="0.3">
      <c r="A1210" t="s">
        <v>1209</v>
      </c>
      <c r="B1210">
        <v>2</v>
      </c>
      <c r="D1210" t="s">
        <v>5530</v>
      </c>
      <c r="E1210">
        <v>2</v>
      </c>
      <c r="G1210" t="s">
        <v>6328</v>
      </c>
      <c r="H1210">
        <v>2</v>
      </c>
      <c r="J1210" t="s">
        <v>9537</v>
      </c>
      <c r="K1210">
        <v>1</v>
      </c>
      <c r="M1210" t="s">
        <v>12015</v>
      </c>
      <c r="N1210">
        <v>1</v>
      </c>
      <c r="P1210" t="s">
        <v>14087</v>
      </c>
      <c r="Q1210">
        <v>1</v>
      </c>
      <c r="S1210" t="s">
        <v>15516</v>
      </c>
      <c r="T1210">
        <v>1</v>
      </c>
      <c r="V1210" t="s">
        <v>16768</v>
      </c>
      <c r="W1210">
        <v>1</v>
      </c>
      <c r="Y1210" t="s">
        <v>17868</v>
      </c>
      <c r="Z1210">
        <v>1</v>
      </c>
      <c r="AE1210" t="s">
        <v>20152</v>
      </c>
      <c r="AF1210">
        <v>1</v>
      </c>
      <c r="AH1210" t="s">
        <v>21912</v>
      </c>
      <c r="AI1210">
        <v>1</v>
      </c>
      <c r="AK1210" t="s">
        <v>24596</v>
      </c>
      <c r="AL1210">
        <v>2</v>
      </c>
      <c r="AN1210" t="s">
        <v>27559</v>
      </c>
      <c r="AO1210">
        <v>1</v>
      </c>
      <c r="AT1210" t="s">
        <v>30140</v>
      </c>
      <c r="AU1210">
        <v>3</v>
      </c>
      <c r="AZ1210" t="s">
        <v>35118</v>
      </c>
      <c r="BA1210">
        <v>1</v>
      </c>
      <c r="BC1210" t="s">
        <v>36401</v>
      </c>
      <c r="BD1210">
        <v>2</v>
      </c>
      <c r="BF1210" t="s">
        <v>40415</v>
      </c>
      <c r="BG1210">
        <v>1</v>
      </c>
    </row>
    <row r="1211" spans="1:59" x14ac:dyDescent="0.3">
      <c r="A1211" t="s">
        <v>1210</v>
      </c>
      <c r="B1211">
        <v>2</v>
      </c>
      <c r="D1211" t="s">
        <v>5532</v>
      </c>
      <c r="E1211">
        <v>2</v>
      </c>
      <c r="G1211" t="s">
        <v>6330</v>
      </c>
      <c r="H1211">
        <v>2</v>
      </c>
      <c r="J1211" t="s">
        <v>9538</v>
      </c>
      <c r="K1211">
        <v>1</v>
      </c>
      <c r="M1211" t="s">
        <v>12016</v>
      </c>
      <c r="N1211">
        <v>1</v>
      </c>
      <c r="P1211" t="s">
        <v>14088</v>
      </c>
      <c r="Q1211">
        <v>1</v>
      </c>
      <c r="S1211" t="s">
        <v>15518</v>
      </c>
      <c r="T1211">
        <v>1</v>
      </c>
      <c r="V1211" t="s">
        <v>16771</v>
      </c>
      <c r="W1211">
        <v>1</v>
      </c>
      <c r="Y1211" t="s">
        <v>17871</v>
      </c>
      <c r="Z1211">
        <v>1</v>
      </c>
      <c r="AE1211" t="s">
        <v>20154</v>
      </c>
      <c r="AF1211">
        <v>1</v>
      </c>
      <c r="AH1211" t="s">
        <v>21913</v>
      </c>
      <c r="AI1211">
        <v>1</v>
      </c>
      <c r="AK1211" t="s">
        <v>24600</v>
      </c>
      <c r="AL1211">
        <v>2</v>
      </c>
      <c r="AN1211" t="s">
        <v>27560</v>
      </c>
      <c r="AO1211">
        <v>1</v>
      </c>
      <c r="AT1211" t="s">
        <v>30160</v>
      </c>
      <c r="AU1211">
        <v>3</v>
      </c>
      <c r="AZ1211" t="s">
        <v>35119</v>
      </c>
      <c r="BA1211">
        <v>1</v>
      </c>
      <c r="BC1211" t="s">
        <v>36404</v>
      </c>
      <c r="BD1211">
        <v>2</v>
      </c>
      <c r="BF1211" t="s">
        <v>40417</v>
      </c>
      <c r="BG1211">
        <v>1</v>
      </c>
    </row>
    <row r="1212" spans="1:59" x14ac:dyDescent="0.3">
      <c r="A1212" t="s">
        <v>1211</v>
      </c>
      <c r="B1212">
        <v>2</v>
      </c>
      <c r="D1212" t="s">
        <v>5533</v>
      </c>
      <c r="E1212">
        <v>2</v>
      </c>
      <c r="G1212" t="s">
        <v>6333</v>
      </c>
      <c r="H1212">
        <v>2</v>
      </c>
      <c r="J1212" t="s">
        <v>9539</v>
      </c>
      <c r="K1212">
        <v>1</v>
      </c>
      <c r="M1212" t="s">
        <v>12017</v>
      </c>
      <c r="N1212">
        <v>1</v>
      </c>
      <c r="P1212" t="s">
        <v>14090</v>
      </c>
      <c r="Q1212">
        <v>1</v>
      </c>
      <c r="S1212" t="s">
        <v>15519</v>
      </c>
      <c r="T1212">
        <v>1</v>
      </c>
      <c r="V1212" t="s">
        <v>16773</v>
      </c>
      <c r="W1212">
        <v>1</v>
      </c>
      <c r="Y1212" t="s">
        <v>17872</v>
      </c>
      <c r="Z1212">
        <v>1</v>
      </c>
      <c r="AE1212" t="s">
        <v>20156</v>
      </c>
      <c r="AF1212">
        <v>1</v>
      </c>
      <c r="AH1212" t="s">
        <v>21914</v>
      </c>
      <c r="AI1212">
        <v>1</v>
      </c>
      <c r="AK1212" t="s">
        <v>24601</v>
      </c>
      <c r="AL1212">
        <v>2</v>
      </c>
      <c r="AN1212" t="s">
        <v>27563</v>
      </c>
      <c r="AO1212">
        <v>1</v>
      </c>
      <c r="AT1212" t="s">
        <v>30175</v>
      </c>
      <c r="AU1212">
        <v>3</v>
      </c>
      <c r="AZ1212" t="s">
        <v>35122</v>
      </c>
      <c r="BA1212">
        <v>1</v>
      </c>
      <c r="BC1212" t="s">
        <v>36407</v>
      </c>
      <c r="BD1212">
        <v>2</v>
      </c>
      <c r="BF1212" t="s">
        <v>40419</v>
      </c>
      <c r="BG1212">
        <v>1</v>
      </c>
    </row>
    <row r="1213" spans="1:59" x14ac:dyDescent="0.3">
      <c r="A1213" t="s">
        <v>1212</v>
      </c>
      <c r="B1213">
        <v>2</v>
      </c>
      <c r="D1213" t="s">
        <v>5540</v>
      </c>
      <c r="E1213">
        <v>2</v>
      </c>
      <c r="G1213" t="s">
        <v>6336</v>
      </c>
      <c r="H1213">
        <v>2</v>
      </c>
      <c r="J1213" t="s">
        <v>9542</v>
      </c>
      <c r="K1213">
        <v>1</v>
      </c>
      <c r="M1213" t="s">
        <v>12018</v>
      </c>
      <c r="N1213">
        <v>1</v>
      </c>
      <c r="P1213" t="s">
        <v>14095</v>
      </c>
      <c r="Q1213">
        <v>1</v>
      </c>
      <c r="S1213" t="s">
        <v>15520</v>
      </c>
      <c r="T1213">
        <v>1</v>
      </c>
      <c r="V1213" t="s">
        <v>16774</v>
      </c>
      <c r="W1213">
        <v>1</v>
      </c>
      <c r="Y1213" t="s">
        <v>17873</v>
      </c>
      <c r="Z1213">
        <v>1</v>
      </c>
      <c r="AE1213" t="s">
        <v>20157</v>
      </c>
      <c r="AF1213">
        <v>1</v>
      </c>
      <c r="AH1213" t="s">
        <v>21915</v>
      </c>
      <c r="AI1213">
        <v>1</v>
      </c>
      <c r="AK1213" t="s">
        <v>24603</v>
      </c>
      <c r="AL1213">
        <v>2</v>
      </c>
      <c r="AN1213" t="s">
        <v>27565</v>
      </c>
      <c r="AO1213">
        <v>1</v>
      </c>
      <c r="AT1213" t="s">
        <v>30188</v>
      </c>
      <c r="AU1213">
        <v>3</v>
      </c>
      <c r="AZ1213" t="s">
        <v>35130</v>
      </c>
      <c r="BA1213">
        <v>1</v>
      </c>
      <c r="BC1213" t="s">
        <v>36412</v>
      </c>
      <c r="BD1213">
        <v>2</v>
      </c>
      <c r="BF1213" t="s">
        <v>40420</v>
      </c>
      <c r="BG1213">
        <v>1</v>
      </c>
    </row>
    <row r="1214" spans="1:59" x14ac:dyDescent="0.3">
      <c r="A1214" t="s">
        <v>1213</v>
      </c>
      <c r="B1214">
        <v>2</v>
      </c>
      <c r="D1214" t="s">
        <v>5541</v>
      </c>
      <c r="E1214">
        <v>2</v>
      </c>
      <c r="G1214" t="s">
        <v>6348</v>
      </c>
      <c r="H1214">
        <v>2</v>
      </c>
      <c r="J1214" t="s">
        <v>9543</v>
      </c>
      <c r="K1214">
        <v>1</v>
      </c>
      <c r="M1214" t="s">
        <v>12020</v>
      </c>
      <c r="N1214">
        <v>1</v>
      </c>
      <c r="P1214" t="s">
        <v>14097</v>
      </c>
      <c r="Q1214">
        <v>1</v>
      </c>
      <c r="S1214" t="s">
        <v>15521</v>
      </c>
      <c r="T1214">
        <v>1</v>
      </c>
      <c r="V1214" t="s">
        <v>16781</v>
      </c>
      <c r="W1214">
        <v>1</v>
      </c>
      <c r="Y1214" t="s">
        <v>17875</v>
      </c>
      <c r="Z1214">
        <v>1</v>
      </c>
      <c r="AE1214" t="s">
        <v>20158</v>
      </c>
      <c r="AF1214">
        <v>1</v>
      </c>
      <c r="AH1214" t="s">
        <v>21917</v>
      </c>
      <c r="AI1214">
        <v>1</v>
      </c>
      <c r="AK1214" t="s">
        <v>24607</v>
      </c>
      <c r="AL1214">
        <v>2</v>
      </c>
      <c r="AN1214" t="s">
        <v>27567</v>
      </c>
      <c r="AO1214">
        <v>1</v>
      </c>
      <c r="AT1214" t="s">
        <v>30202</v>
      </c>
      <c r="AU1214">
        <v>3</v>
      </c>
      <c r="AZ1214" t="s">
        <v>35132</v>
      </c>
      <c r="BA1214">
        <v>1</v>
      </c>
      <c r="BC1214" t="s">
        <v>36414</v>
      </c>
      <c r="BD1214">
        <v>2</v>
      </c>
      <c r="BF1214" t="s">
        <v>40421</v>
      </c>
      <c r="BG1214">
        <v>1</v>
      </c>
    </row>
    <row r="1215" spans="1:59" x14ac:dyDescent="0.3">
      <c r="A1215" t="s">
        <v>1214</v>
      </c>
      <c r="B1215">
        <v>2</v>
      </c>
      <c r="D1215" t="s">
        <v>5557</v>
      </c>
      <c r="E1215">
        <v>2</v>
      </c>
      <c r="G1215" t="s">
        <v>6349</v>
      </c>
      <c r="H1215">
        <v>2</v>
      </c>
      <c r="J1215" t="s">
        <v>9545</v>
      </c>
      <c r="K1215">
        <v>1</v>
      </c>
      <c r="M1215" t="s">
        <v>12021</v>
      </c>
      <c r="N1215">
        <v>1</v>
      </c>
      <c r="P1215" t="s">
        <v>14098</v>
      </c>
      <c r="Q1215">
        <v>1</v>
      </c>
      <c r="S1215" t="s">
        <v>15523</v>
      </c>
      <c r="T1215">
        <v>1</v>
      </c>
      <c r="V1215" t="s">
        <v>16787</v>
      </c>
      <c r="W1215">
        <v>1</v>
      </c>
      <c r="Y1215" t="s">
        <v>17878</v>
      </c>
      <c r="Z1215">
        <v>1</v>
      </c>
      <c r="AE1215" t="s">
        <v>20161</v>
      </c>
      <c r="AF1215">
        <v>1</v>
      </c>
      <c r="AH1215" t="s">
        <v>21918</v>
      </c>
      <c r="AI1215">
        <v>1</v>
      </c>
      <c r="AK1215" t="s">
        <v>24608</v>
      </c>
      <c r="AL1215">
        <v>2</v>
      </c>
      <c r="AN1215" t="s">
        <v>27568</v>
      </c>
      <c r="AO1215">
        <v>1</v>
      </c>
      <c r="AT1215" t="s">
        <v>30214</v>
      </c>
      <c r="AU1215">
        <v>3</v>
      </c>
      <c r="AZ1215" t="s">
        <v>35133</v>
      </c>
      <c r="BA1215">
        <v>1</v>
      </c>
      <c r="BC1215" t="s">
        <v>36415</v>
      </c>
      <c r="BD1215">
        <v>2</v>
      </c>
      <c r="BF1215" t="s">
        <v>40422</v>
      </c>
      <c r="BG1215">
        <v>1</v>
      </c>
    </row>
    <row r="1216" spans="1:59" x14ac:dyDescent="0.3">
      <c r="A1216" t="s">
        <v>1215</v>
      </c>
      <c r="B1216">
        <v>2</v>
      </c>
      <c r="D1216" t="s">
        <v>5579</v>
      </c>
      <c r="E1216">
        <v>2</v>
      </c>
      <c r="G1216" t="s">
        <v>6360</v>
      </c>
      <c r="H1216">
        <v>2</v>
      </c>
      <c r="J1216" t="s">
        <v>9547</v>
      </c>
      <c r="K1216">
        <v>1</v>
      </c>
      <c r="M1216" t="s">
        <v>12023</v>
      </c>
      <c r="N1216">
        <v>1</v>
      </c>
      <c r="P1216" t="s">
        <v>14099</v>
      </c>
      <c r="Q1216">
        <v>1</v>
      </c>
      <c r="S1216" t="s">
        <v>15524</v>
      </c>
      <c r="T1216">
        <v>1</v>
      </c>
      <c r="V1216" t="s">
        <v>16788</v>
      </c>
      <c r="W1216">
        <v>1</v>
      </c>
      <c r="Y1216" t="s">
        <v>17880</v>
      </c>
      <c r="Z1216">
        <v>1</v>
      </c>
      <c r="AE1216" t="s">
        <v>20162</v>
      </c>
      <c r="AF1216">
        <v>1</v>
      </c>
      <c r="AH1216" t="s">
        <v>21919</v>
      </c>
      <c r="AI1216">
        <v>1</v>
      </c>
      <c r="AK1216" t="s">
        <v>24609</v>
      </c>
      <c r="AL1216">
        <v>2</v>
      </c>
      <c r="AN1216" t="s">
        <v>27571</v>
      </c>
      <c r="AO1216">
        <v>1</v>
      </c>
      <c r="AT1216" t="s">
        <v>30217</v>
      </c>
      <c r="AU1216">
        <v>3</v>
      </c>
      <c r="AZ1216" t="s">
        <v>35135</v>
      </c>
      <c r="BA1216">
        <v>1</v>
      </c>
      <c r="BC1216" t="s">
        <v>36416</v>
      </c>
      <c r="BD1216">
        <v>2</v>
      </c>
      <c r="BF1216" t="s">
        <v>40423</v>
      </c>
      <c r="BG1216">
        <v>1</v>
      </c>
    </row>
    <row r="1217" spans="1:59" x14ac:dyDescent="0.3">
      <c r="A1217" t="s">
        <v>1216</v>
      </c>
      <c r="B1217">
        <v>2</v>
      </c>
      <c r="D1217" t="s">
        <v>5587</v>
      </c>
      <c r="E1217">
        <v>2</v>
      </c>
      <c r="G1217" t="s">
        <v>6366</v>
      </c>
      <c r="H1217">
        <v>2</v>
      </c>
      <c r="J1217" t="s">
        <v>9551</v>
      </c>
      <c r="K1217">
        <v>1</v>
      </c>
      <c r="M1217" t="s">
        <v>12024</v>
      </c>
      <c r="N1217">
        <v>1</v>
      </c>
      <c r="P1217" t="s">
        <v>14101</v>
      </c>
      <c r="Q1217">
        <v>1</v>
      </c>
      <c r="S1217" t="s">
        <v>15533</v>
      </c>
      <c r="T1217">
        <v>1</v>
      </c>
      <c r="V1217" t="s">
        <v>16793</v>
      </c>
      <c r="W1217">
        <v>1</v>
      </c>
      <c r="Y1217" t="s">
        <v>17881</v>
      </c>
      <c r="Z1217">
        <v>1</v>
      </c>
      <c r="AE1217" t="s">
        <v>20165</v>
      </c>
      <c r="AF1217">
        <v>1</v>
      </c>
      <c r="AH1217" t="s">
        <v>21920</v>
      </c>
      <c r="AI1217">
        <v>1</v>
      </c>
      <c r="AK1217" t="s">
        <v>24610</v>
      </c>
      <c r="AL1217">
        <v>2</v>
      </c>
      <c r="AN1217" t="s">
        <v>27573</v>
      </c>
      <c r="AO1217">
        <v>1</v>
      </c>
      <c r="AT1217" t="s">
        <v>30301</v>
      </c>
      <c r="AU1217">
        <v>3</v>
      </c>
      <c r="AZ1217" t="s">
        <v>35137</v>
      </c>
      <c r="BA1217">
        <v>1</v>
      </c>
      <c r="BC1217" t="s">
        <v>36418</v>
      </c>
      <c r="BD1217">
        <v>2</v>
      </c>
      <c r="BF1217" t="s">
        <v>40425</v>
      </c>
      <c r="BG1217">
        <v>1</v>
      </c>
    </row>
    <row r="1218" spans="1:59" x14ac:dyDescent="0.3">
      <c r="A1218" t="s">
        <v>1217</v>
      </c>
      <c r="B1218">
        <v>2</v>
      </c>
      <c r="D1218" t="s">
        <v>5589</v>
      </c>
      <c r="E1218">
        <v>2</v>
      </c>
      <c r="G1218" t="s">
        <v>6369</v>
      </c>
      <c r="H1218">
        <v>2</v>
      </c>
      <c r="J1218" t="s">
        <v>9554</v>
      </c>
      <c r="K1218">
        <v>1</v>
      </c>
      <c r="M1218" t="s">
        <v>12026</v>
      </c>
      <c r="N1218">
        <v>1</v>
      </c>
      <c r="P1218" t="s">
        <v>14102</v>
      </c>
      <c r="Q1218">
        <v>1</v>
      </c>
      <c r="S1218" t="s">
        <v>15538</v>
      </c>
      <c r="T1218">
        <v>1</v>
      </c>
      <c r="V1218" t="s">
        <v>16794</v>
      </c>
      <c r="W1218">
        <v>1</v>
      </c>
      <c r="Y1218" t="s">
        <v>17882</v>
      </c>
      <c r="Z1218">
        <v>1</v>
      </c>
      <c r="AE1218" t="s">
        <v>20168</v>
      </c>
      <c r="AF1218">
        <v>1</v>
      </c>
      <c r="AH1218" t="s">
        <v>21922</v>
      </c>
      <c r="AI1218">
        <v>1</v>
      </c>
      <c r="AK1218" t="s">
        <v>24613</v>
      </c>
      <c r="AL1218">
        <v>2</v>
      </c>
      <c r="AN1218" t="s">
        <v>27574</v>
      </c>
      <c r="AO1218">
        <v>1</v>
      </c>
      <c r="AT1218" t="s">
        <v>30307</v>
      </c>
      <c r="AU1218">
        <v>3</v>
      </c>
      <c r="AZ1218" t="s">
        <v>35138</v>
      </c>
      <c r="BA1218">
        <v>1</v>
      </c>
      <c r="BC1218" t="s">
        <v>36426</v>
      </c>
      <c r="BD1218">
        <v>2</v>
      </c>
      <c r="BF1218" t="s">
        <v>40426</v>
      </c>
      <c r="BG1218">
        <v>1</v>
      </c>
    </row>
    <row r="1219" spans="1:59" x14ac:dyDescent="0.3">
      <c r="A1219" t="s">
        <v>1218</v>
      </c>
      <c r="B1219">
        <v>2</v>
      </c>
      <c r="D1219" t="s">
        <v>5600</v>
      </c>
      <c r="E1219">
        <v>2</v>
      </c>
      <c r="G1219" t="s">
        <v>6371</v>
      </c>
      <c r="H1219">
        <v>2</v>
      </c>
      <c r="J1219" t="s">
        <v>9555</v>
      </c>
      <c r="K1219">
        <v>1</v>
      </c>
      <c r="M1219" t="s">
        <v>12027</v>
      </c>
      <c r="N1219">
        <v>1</v>
      </c>
      <c r="P1219" t="s">
        <v>14103</v>
      </c>
      <c r="Q1219">
        <v>1</v>
      </c>
      <c r="S1219" t="s">
        <v>15539</v>
      </c>
      <c r="T1219">
        <v>1</v>
      </c>
      <c r="V1219" t="s">
        <v>16795</v>
      </c>
      <c r="W1219">
        <v>1</v>
      </c>
      <c r="Y1219" t="s">
        <v>17883</v>
      </c>
      <c r="Z1219">
        <v>1</v>
      </c>
      <c r="AE1219" t="s">
        <v>20169</v>
      </c>
      <c r="AF1219">
        <v>1</v>
      </c>
      <c r="AH1219" t="s">
        <v>21927</v>
      </c>
      <c r="AI1219">
        <v>1</v>
      </c>
      <c r="AK1219" t="s">
        <v>24618</v>
      </c>
      <c r="AL1219">
        <v>2</v>
      </c>
      <c r="AN1219" t="s">
        <v>27575</v>
      </c>
      <c r="AO1219">
        <v>1</v>
      </c>
      <c r="AT1219" t="s">
        <v>30335</v>
      </c>
      <c r="AU1219">
        <v>3</v>
      </c>
      <c r="AZ1219" t="s">
        <v>35139</v>
      </c>
      <c r="BA1219">
        <v>1</v>
      </c>
      <c r="BC1219" t="s">
        <v>36431</v>
      </c>
      <c r="BD1219">
        <v>2</v>
      </c>
      <c r="BF1219" t="s">
        <v>40429</v>
      </c>
      <c r="BG1219">
        <v>1</v>
      </c>
    </row>
    <row r="1220" spans="1:59" x14ac:dyDescent="0.3">
      <c r="A1220" t="s">
        <v>1219</v>
      </c>
      <c r="B1220">
        <v>2</v>
      </c>
      <c r="D1220" t="s">
        <v>5603</v>
      </c>
      <c r="E1220">
        <v>2</v>
      </c>
      <c r="G1220" t="s">
        <v>6373</v>
      </c>
      <c r="H1220">
        <v>2</v>
      </c>
      <c r="J1220" t="s">
        <v>9556</v>
      </c>
      <c r="K1220">
        <v>1</v>
      </c>
      <c r="M1220" t="s">
        <v>12029</v>
      </c>
      <c r="N1220">
        <v>1</v>
      </c>
      <c r="P1220" t="s">
        <v>14104</v>
      </c>
      <c r="Q1220">
        <v>1</v>
      </c>
      <c r="S1220" t="s">
        <v>15542</v>
      </c>
      <c r="T1220">
        <v>1</v>
      </c>
      <c r="V1220" t="s">
        <v>16796</v>
      </c>
      <c r="W1220">
        <v>1</v>
      </c>
      <c r="Y1220" t="s">
        <v>17884</v>
      </c>
      <c r="Z1220">
        <v>1</v>
      </c>
      <c r="AE1220" t="s">
        <v>20170</v>
      </c>
      <c r="AF1220">
        <v>1</v>
      </c>
      <c r="AH1220" t="s">
        <v>21928</v>
      </c>
      <c r="AI1220">
        <v>1</v>
      </c>
      <c r="AK1220" t="s">
        <v>24624</v>
      </c>
      <c r="AL1220">
        <v>2</v>
      </c>
      <c r="AN1220" t="s">
        <v>27576</v>
      </c>
      <c r="AO1220">
        <v>1</v>
      </c>
      <c r="AT1220" t="s">
        <v>30346</v>
      </c>
      <c r="AU1220">
        <v>3</v>
      </c>
      <c r="AZ1220" t="s">
        <v>35142</v>
      </c>
      <c r="BA1220">
        <v>1</v>
      </c>
      <c r="BC1220" t="s">
        <v>36434</v>
      </c>
      <c r="BD1220">
        <v>2</v>
      </c>
      <c r="BF1220" t="s">
        <v>40431</v>
      </c>
      <c r="BG1220">
        <v>1</v>
      </c>
    </row>
    <row r="1221" spans="1:59" x14ac:dyDescent="0.3">
      <c r="A1221" t="s">
        <v>1220</v>
      </c>
      <c r="B1221">
        <v>2</v>
      </c>
      <c r="D1221" t="s">
        <v>5613</v>
      </c>
      <c r="E1221">
        <v>2</v>
      </c>
      <c r="G1221" t="s">
        <v>6380</v>
      </c>
      <c r="H1221">
        <v>2</v>
      </c>
      <c r="J1221" t="s">
        <v>9559</v>
      </c>
      <c r="K1221">
        <v>1</v>
      </c>
      <c r="M1221" t="s">
        <v>12030</v>
      </c>
      <c r="N1221">
        <v>1</v>
      </c>
      <c r="P1221" t="s">
        <v>14105</v>
      </c>
      <c r="Q1221">
        <v>1</v>
      </c>
      <c r="S1221" t="s">
        <v>15543</v>
      </c>
      <c r="T1221">
        <v>1</v>
      </c>
      <c r="V1221" t="s">
        <v>16797</v>
      </c>
      <c r="W1221">
        <v>1</v>
      </c>
      <c r="Y1221" t="s">
        <v>17886</v>
      </c>
      <c r="Z1221">
        <v>1</v>
      </c>
      <c r="AE1221" t="s">
        <v>20171</v>
      </c>
      <c r="AF1221">
        <v>1</v>
      </c>
      <c r="AH1221" t="s">
        <v>21929</v>
      </c>
      <c r="AI1221">
        <v>1</v>
      </c>
      <c r="AK1221" t="s">
        <v>24628</v>
      </c>
      <c r="AL1221">
        <v>2</v>
      </c>
      <c r="AN1221" t="s">
        <v>27577</v>
      </c>
      <c r="AO1221">
        <v>1</v>
      </c>
      <c r="AT1221" t="s">
        <v>30352</v>
      </c>
      <c r="AU1221">
        <v>3</v>
      </c>
      <c r="AZ1221" t="s">
        <v>35148</v>
      </c>
      <c r="BA1221">
        <v>1</v>
      </c>
      <c r="BC1221" t="s">
        <v>36435</v>
      </c>
      <c r="BD1221">
        <v>2</v>
      </c>
      <c r="BF1221" t="s">
        <v>40432</v>
      </c>
      <c r="BG1221">
        <v>1</v>
      </c>
    </row>
    <row r="1222" spans="1:59" x14ac:dyDescent="0.3">
      <c r="A1222" t="s">
        <v>1221</v>
      </c>
      <c r="B1222">
        <v>2</v>
      </c>
      <c r="D1222" t="s">
        <v>5625</v>
      </c>
      <c r="E1222">
        <v>2</v>
      </c>
      <c r="G1222" t="s">
        <v>6388</v>
      </c>
      <c r="H1222">
        <v>2</v>
      </c>
      <c r="J1222" t="s">
        <v>9561</v>
      </c>
      <c r="K1222">
        <v>1</v>
      </c>
      <c r="M1222" t="s">
        <v>12031</v>
      </c>
      <c r="N1222">
        <v>1</v>
      </c>
      <c r="P1222" t="s">
        <v>14106</v>
      </c>
      <c r="Q1222">
        <v>1</v>
      </c>
      <c r="S1222" t="s">
        <v>15546</v>
      </c>
      <c r="T1222">
        <v>1</v>
      </c>
      <c r="V1222" t="s">
        <v>16798</v>
      </c>
      <c r="W1222">
        <v>1</v>
      </c>
      <c r="Y1222" t="s">
        <v>17888</v>
      </c>
      <c r="Z1222">
        <v>1</v>
      </c>
      <c r="AE1222" t="s">
        <v>20175</v>
      </c>
      <c r="AF1222">
        <v>1</v>
      </c>
      <c r="AH1222" t="s">
        <v>21932</v>
      </c>
      <c r="AI1222">
        <v>1</v>
      </c>
      <c r="AK1222" t="s">
        <v>24640</v>
      </c>
      <c r="AL1222">
        <v>2</v>
      </c>
      <c r="AN1222" t="s">
        <v>27578</v>
      </c>
      <c r="AO1222">
        <v>1</v>
      </c>
      <c r="AT1222" t="s">
        <v>30357</v>
      </c>
      <c r="AU1222">
        <v>3</v>
      </c>
      <c r="AZ1222" t="s">
        <v>35149</v>
      </c>
      <c r="BA1222">
        <v>1</v>
      </c>
      <c r="BC1222" t="s">
        <v>36438</v>
      </c>
      <c r="BD1222">
        <v>2</v>
      </c>
      <c r="BF1222" t="s">
        <v>40433</v>
      </c>
      <c r="BG1222">
        <v>1</v>
      </c>
    </row>
    <row r="1223" spans="1:59" x14ac:dyDescent="0.3">
      <c r="A1223" t="s">
        <v>1222</v>
      </c>
      <c r="B1223">
        <v>2</v>
      </c>
      <c r="D1223" t="s">
        <v>5634</v>
      </c>
      <c r="E1223">
        <v>2</v>
      </c>
      <c r="G1223" t="s">
        <v>6395</v>
      </c>
      <c r="H1223">
        <v>2</v>
      </c>
      <c r="J1223" t="s">
        <v>9562</v>
      </c>
      <c r="K1223">
        <v>1</v>
      </c>
      <c r="M1223" t="s">
        <v>12032</v>
      </c>
      <c r="N1223">
        <v>1</v>
      </c>
      <c r="P1223" t="s">
        <v>14108</v>
      </c>
      <c r="Q1223">
        <v>1</v>
      </c>
      <c r="S1223" t="s">
        <v>15548</v>
      </c>
      <c r="T1223">
        <v>1</v>
      </c>
      <c r="V1223" t="s">
        <v>16799</v>
      </c>
      <c r="W1223">
        <v>1</v>
      </c>
      <c r="Y1223" t="s">
        <v>17889</v>
      </c>
      <c r="Z1223">
        <v>1</v>
      </c>
      <c r="AE1223" t="s">
        <v>20176</v>
      </c>
      <c r="AF1223">
        <v>1</v>
      </c>
      <c r="AH1223" t="s">
        <v>21933</v>
      </c>
      <c r="AI1223">
        <v>1</v>
      </c>
      <c r="AK1223" t="s">
        <v>24642</v>
      </c>
      <c r="AL1223">
        <v>2</v>
      </c>
      <c r="AN1223" t="s">
        <v>27580</v>
      </c>
      <c r="AO1223">
        <v>1</v>
      </c>
      <c r="AT1223" t="s">
        <v>30370</v>
      </c>
      <c r="AU1223">
        <v>3</v>
      </c>
      <c r="AZ1223" t="s">
        <v>35150</v>
      </c>
      <c r="BA1223">
        <v>1</v>
      </c>
      <c r="BC1223" t="s">
        <v>36444</v>
      </c>
      <c r="BD1223">
        <v>2</v>
      </c>
      <c r="BF1223" t="s">
        <v>40435</v>
      </c>
      <c r="BG1223">
        <v>1</v>
      </c>
    </row>
    <row r="1224" spans="1:59" x14ac:dyDescent="0.3">
      <c r="A1224" t="s">
        <v>1223</v>
      </c>
      <c r="B1224">
        <v>2</v>
      </c>
      <c r="D1224" t="s">
        <v>5635</v>
      </c>
      <c r="E1224">
        <v>2</v>
      </c>
      <c r="G1224" t="s">
        <v>6400</v>
      </c>
      <c r="H1224">
        <v>2</v>
      </c>
      <c r="J1224" t="s">
        <v>9565</v>
      </c>
      <c r="K1224">
        <v>1</v>
      </c>
      <c r="M1224" t="s">
        <v>12034</v>
      </c>
      <c r="N1224">
        <v>1</v>
      </c>
      <c r="P1224" t="s">
        <v>14109</v>
      </c>
      <c r="Q1224">
        <v>1</v>
      </c>
      <c r="S1224" t="s">
        <v>15549</v>
      </c>
      <c r="T1224">
        <v>1</v>
      </c>
      <c r="V1224" t="s">
        <v>16800</v>
      </c>
      <c r="W1224">
        <v>1</v>
      </c>
      <c r="Y1224" t="s">
        <v>17890</v>
      </c>
      <c r="Z1224">
        <v>1</v>
      </c>
      <c r="AE1224" t="s">
        <v>20177</v>
      </c>
      <c r="AF1224">
        <v>1</v>
      </c>
      <c r="AH1224" t="s">
        <v>21934</v>
      </c>
      <c r="AI1224">
        <v>1</v>
      </c>
      <c r="AK1224" t="s">
        <v>24667</v>
      </c>
      <c r="AL1224">
        <v>2</v>
      </c>
      <c r="AN1224" t="s">
        <v>27581</v>
      </c>
      <c r="AO1224">
        <v>1</v>
      </c>
      <c r="AT1224" t="s">
        <v>30405</v>
      </c>
      <c r="AU1224">
        <v>3</v>
      </c>
      <c r="AZ1224" t="s">
        <v>35153</v>
      </c>
      <c r="BA1224">
        <v>1</v>
      </c>
      <c r="BC1224" t="s">
        <v>36447</v>
      </c>
      <c r="BD1224">
        <v>2</v>
      </c>
      <c r="BF1224" t="s">
        <v>40436</v>
      </c>
      <c r="BG1224">
        <v>1</v>
      </c>
    </row>
    <row r="1225" spans="1:59" x14ac:dyDescent="0.3">
      <c r="A1225" t="s">
        <v>1224</v>
      </c>
      <c r="B1225">
        <v>2</v>
      </c>
      <c r="D1225" t="s">
        <v>5640</v>
      </c>
      <c r="E1225">
        <v>2</v>
      </c>
      <c r="G1225" t="s">
        <v>6405</v>
      </c>
      <c r="H1225">
        <v>2</v>
      </c>
      <c r="J1225" t="s">
        <v>9566</v>
      </c>
      <c r="K1225">
        <v>1</v>
      </c>
      <c r="M1225" t="s">
        <v>12036</v>
      </c>
      <c r="N1225">
        <v>1</v>
      </c>
      <c r="P1225" t="s">
        <v>14110</v>
      </c>
      <c r="Q1225">
        <v>1</v>
      </c>
      <c r="S1225" t="s">
        <v>15553</v>
      </c>
      <c r="T1225">
        <v>1</v>
      </c>
      <c r="V1225" t="s">
        <v>16801</v>
      </c>
      <c r="W1225">
        <v>1</v>
      </c>
      <c r="Y1225" t="s">
        <v>17891</v>
      </c>
      <c r="Z1225">
        <v>1</v>
      </c>
      <c r="AE1225" t="s">
        <v>20178</v>
      </c>
      <c r="AF1225">
        <v>1</v>
      </c>
      <c r="AH1225" t="s">
        <v>21935</v>
      </c>
      <c r="AI1225">
        <v>1</v>
      </c>
      <c r="AK1225" t="s">
        <v>24703</v>
      </c>
      <c r="AL1225">
        <v>2</v>
      </c>
      <c r="AN1225" t="s">
        <v>27582</v>
      </c>
      <c r="AO1225">
        <v>1</v>
      </c>
      <c r="AT1225" t="s">
        <v>30430</v>
      </c>
      <c r="AU1225">
        <v>3</v>
      </c>
      <c r="AZ1225" t="s">
        <v>35154</v>
      </c>
      <c r="BA1225">
        <v>1</v>
      </c>
      <c r="BC1225" t="s">
        <v>36456</v>
      </c>
      <c r="BD1225">
        <v>2</v>
      </c>
      <c r="BF1225" t="s">
        <v>40437</v>
      </c>
      <c r="BG1225">
        <v>1</v>
      </c>
    </row>
    <row r="1226" spans="1:59" x14ac:dyDescent="0.3">
      <c r="A1226" t="s">
        <v>1225</v>
      </c>
      <c r="B1226">
        <v>2</v>
      </c>
      <c r="D1226" t="s">
        <v>5644</v>
      </c>
      <c r="E1226">
        <v>2</v>
      </c>
      <c r="G1226" t="s">
        <v>6407</v>
      </c>
      <c r="H1226">
        <v>2</v>
      </c>
      <c r="J1226" t="s">
        <v>9567</v>
      </c>
      <c r="K1226">
        <v>1</v>
      </c>
      <c r="M1226" t="s">
        <v>12037</v>
      </c>
      <c r="N1226">
        <v>1</v>
      </c>
      <c r="P1226" t="s">
        <v>14113</v>
      </c>
      <c r="Q1226">
        <v>1</v>
      </c>
      <c r="S1226" t="s">
        <v>15556</v>
      </c>
      <c r="T1226">
        <v>1</v>
      </c>
      <c r="V1226" t="s">
        <v>16805</v>
      </c>
      <c r="W1226">
        <v>1</v>
      </c>
      <c r="Y1226" t="s">
        <v>17893</v>
      </c>
      <c r="Z1226">
        <v>1</v>
      </c>
      <c r="AE1226" t="s">
        <v>20179</v>
      </c>
      <c r="AF1226">
        <v>1</v>
      </c>
      <c r="AH1226" t="s">
        <v>21936</v>
      </c>
      <c r="AI1226">
        <v>1</v>
      </c>
      <c r="AK1226" t="s">
        <v>24709</v>
      </c>
      <c r="AL1226">
        <v>2</v>
      </c>
      <c r="AN1226" t="s">
        <v>27583</v>
      </c>
      <c r="AO1226">
        <v>1</v>
      </c>
      <c r="AT1226" t="s">
        <v>30447</v>
      </c>
      <c r="AU1226">
        <v>3</v>
      </c>
      <c r="AZ1226" t="s">
        <v>35157</v>
      </c>
      <c r="BA1226">
        <v>1</v>
      </c>
      <c r="BC1226" t="s">
        <v>36484</v>
      </c>
      <c r="BD1226">
        <v>2</v>
      </c>
      <c r="BF1226" t="s">
        <v>40438</v>
      </c>
      <c r="BG1226">
        <v>1</v>
      </c>
    </row>
    <row r="1227" spans="1:59" x14ac:dyDescent="0.3">
      <c r="A1227" t="s">
        <v>1226</v>
      </c>
      <c r="B1227">
        <v>2</v>
      </c>
      <c r="D1227" t="s">
        <v>5650</v>
      </c>
      <c r="E1227">
        <v>2</v>
      </c>
      <c r="G1227" t="s">
        <v>6425</v>
      </c>
      <c r="H1227">
        <v>2</v>
      </c>
      <c r="J1227" t="s">
        <v>9572</v>
      </c>
      <c r="K1227">
        <v>1</v>
      </c>
      <c r="M1227" t="s">
        <v>12038</v>
      </c>
      <c r="N1227">
        <v>1</v>
      </c>
      <c r="P1227" t="s">
        <v>14114</v>
      </c>
      <c r="Q1227">
        <v>1</v>
      </c>
      <c r="S1227" t="s">
        <v>15561</v>
      </c>
      <c r="T1227">
        <v>1</v>
      </c>
      <c r="V1227" t="s">
        <v>16807</v>
      </c>
      <c r="W1227">
        <v>1</v>
      </c>
      <c r="Y1227" t="s">
        <v>17894</v>
      </c>
      <c r="Z1227">
        <v>1</v>
      </c>
      <c r="AE1227" t="s">
        <v>20180</v>
      </c>
      <c r="AF1227">
        <v>1</v>
      </c>
      <c r="AH1227" t="s">
        <v>21940</v>
      </c>
      <c r="AI1227">
        <v>1</v>
      </c>
      <c r="AK1227" t="s">
        <v>24718</v>
      </c>
      <c r="AL1227">
        <v>2</v>
      </c>
      <c r="AN1227" t="s">
        <v>27584</v>
      </c>
      <c r="AO1227">
        <v>1</v>
      </c>
      <c r="AT1227" t="s">
        <v>30448</v>
      </c>
      <c r="AU1227">
        <v>3</v>
      </c>
      <c r="AZ1227" t="s">
        <v>35158</v>
      </c>
      <c r="BA1227">
        <v>1</v>
      </c>
      <c r="BC1227" t="s">
        <v>36486</v>
      </c>
      <c r="BD1227">
        <v>2</v>
      </c>
      <c r="BF1227" t="s">
        <v>40441</v>
      </c>
      <c r="BG1227">
        <v>1</v>
      </c>
    </row>
    <row r="1228" spans="1:59" x14ac:dyDescent="0.3">
      <c r="A1228" t="s">
        <v>1227</v>
      </c>
      <c r="B1228">
        <v>2</v>
      </c>
      <c r="D1228" t="s">
        <v>5653</v>
      </c>
      <c r="E1228">
        <v>2</v>
      </c>
      <c r="G1228" t="s">
        <v>6436</v>
      </c>
      <c r="H1228">
        <v>2</v>
      </c>
      <c r="J1228" t="s">
        <v>9573</v>
      </c>
      <c r="K1228">
        <v>1</v>
      </c>
      <c r="M1228" t="s">
        <v>12039</v>
      </c>
      <c r="N1228">
        <v>1</v>
      </c>
      <c r="P1228" t="s">
        <v>14119</v>
      </c>
      <c r="Q1228">
        <v>1</v>
      </c>
      <c r="S1228" t="s">
        <v>15562</v>
      </c>
      <c r="T1228">
        <v>1</v>
      </c>
      <c r="V1228" t="s">
        <v>16809</v>
      </c>
      <c r="W1228">
        <v>1</v>
      </c>
      <c r="Y1228" t="s">
        <v>17897</v>
      </c>
      <c r="Z1228">
        <v>1</v>
      </c>
      <c r="AE1228" t="s">
        <v>20184</v>
      </c>
      <c r="AF1228">
        <v>1</v>
      </c>
      <c r="AH1228" t="s">
        <v>21942</v>
      </c>
      <c r="AI1228">
        <v>1</v>
      </c>
      <c r="AK1228" t="s">
        <v>24725</v>
      </c>
      <c r="AL1228">
        <v>2</v>
      </c>
      <c r="AN1228" t="s">
        <v>27587</v>
      </c>
      <c r="AO1228">
        <v>1</v>
      </c>
      <c r="AT1228" t="s">
        <v>30450</v>
      </c>
      <c r="AU1228">
        <v>3</v>
      </c>
      <c r="AZ1228" t="s">
        <v>35159</v>
      </c>
      <c r="BA1228">
        <v>1</v>
      </c>
      <c r="BC1228" t="s">
        <v>36488</v>
      </c>
      <c r="BD1228">
        <v>2</v>
      </c>
      <c r="BF1228" t="s">
        <v>40443</v>
      </c>
      <c r="BG1228">
        <v>1</v>
      </c>
    </row>
    <row r="1229" spans="1:59" x14ac:dyDescent="0.3">
      <c r="A1229" t="s">
        <v>1228</v>
      </c>
      <c r="B1229">
        <v>2</v>
      </c>
      <c r="D1229" t="s">
        <v>5671</v>
      </c>
      <c r="E1229">
        <v>2</v>
      </c>
      <c r="G1229" t="s">
        <v>6441</v>
      </c>
      <c r="H1229">
        <v>2</v>
      </c>
      <c r="J1229" t="s">
        <v>9575</v>
      </c>
      <c r="K1229">
        <v>1</v>
      </c>
      <c r="M1229" t="s">
        <v>12040</v>
      </c>
      <c r="N1229">
        <v>1</v>
      </c>
      <c r="P1229" t="s">
        <v>14121</v>
      </c>
      <c r="Q1229">
        <v>1</v>
      </c>
      <c r="S1229" t="s">
        <v>15563</v>
      </c>
      <c r="T1229">
        <v>1</v>
      </c>
      <c r="V1229" t="s">
        <v>16814</v>
      </c>
      <c r="W1229">
        <v>1</v>
      </c>
      <c r="Y1229" t="s">
        <v>17899</v>
      </c>
      <c r="Z1229">
        <v>1</v>
      </c>
      <c r="AE1229" t="s">
        <v>20186</v>
      </c>
      <c r="AF1229">
        <v>1</v>
      </c>
      <c r="AH1229" t="s">
        <v>21943</v>
      </c>
      <c r="AI1229">
        <v>1</v>
      </c>
      <c r="AK1229" t="s">
        <v>24726</v>
      </c>
      <c r="AL1229">
        <v>2</v>
      </c>
      <c r="AN1229" t="s">
        <v>27588</v>
      </c>
      <c r="AO1229">
        <v>1</v>
      </c>
      <c r="AT1229" t="s">
        <v>30454</v>
      </c>
      <c r="AU1229">
        <v>3</v>
      </c>
      <c r="AZ1229" t="s">
        <v>35160</v>
      </c>
      <c r="BA1229">
        <v>1</v>
      </c>
      <c r="BC1229" t="s">
        <v>36490</v>
      </c>
      <c r="BD1229">
        <v>2</v>
      </c>
      <c r="BF1229" t="s">
        <v>40445</v>
      </c>
      <c r="BG1229">
        <v>1</v>
      </c>
    </row>
    <row r="1230" spans="1:59" x14ac:dyDescent="0.3">
      <c r="A1230" t="s">
        <v>1229</v>
      </c>
      <c r="B1230">
        <v>2</v>
      </c>
      <c r="D1230" t="s">
        <v>5673</v>
      </c>
      <c r="E1230">
        <v>2</v>
      </c>
      <c r="G1230" t="s">
        <v>6452</v>
      </c>
      <c r="H1230">
        <v>2</v>
      </c>
      <c r="J1230" t="s">
        <v>9576</v>
      </c>
      <c r="K1230">
        <v>1</v>
      </c>
      <c r="M1230" t="s">
        <v>12041</v>
      </c>
      <c r="N1230">
        <v>1</v>
      </c>
      <c r="P1230" t="s">
        <v>14122</v>
      </c>
      <c r="Q1230">
        <v>1</v>
      </c>
      <c r="S1230" t="s">
        <v>15564</v>
      </c>
      <c r="T1230">
        <v>1</v>
      </c>
      <c r="V1230" t="s">
        <v>16817</v>
      </c>
      <c r="W1230">
        <v>1</v>
      </c>
      <c r="Y1230" t="s">
        <v>17900</v>
      </c>
      <c r="Z1230">
        <v>1</v>
      </c>
      <c r="AE1230" t="s">
        <v>20187</v>
      </c>
      <c r="AF1230">
        <v>1</v>
      </c>
      <c r="AH1230" t="s">
        <v>21945</v>
      </c>
      <c r="AI1230">
        <v>1</v>
      </c>
      <c r="AK1230" t="s">
        <v>24728</v>
      </c>
      <c r="AL1230">
        <v>2</v>
      </c>
      <c r="AN1230" t="s">
        <v>27590</v>
      </c>
      <c r="AO1230">
        <v>1</v>
      </c>
      <c r="AT1230" t="s">
        <v>30461</v>
      </c>
      <c r="AU1230">
        <v>3</v>
      </c>
      <c r="AZ1230" t="s">
        <v>35163</v>
      </c>
      <c r="BA1230">
        <v>1</v>
      </c>
      <c r="BC1230" t="s">
        <v>36493</v>
      </c>
      <c r="BD1230">
        <v>2</v>
      </c>
      <c r="BF1230" t="s">
        <v>40446</v>
      </c>
      <c r="BG1230">
        <v>1</v>
      </c>
    </row>
    <row r="1231" spans="1:59" x14ac:dyDescent="0.3">
      <c r="A1231" t="s">
        <v>1230</v>
      </c>
      <c r="B1231">
        <v>2</v>
      </c>
      <c r="D1231" t="s">
        <v>5683</v>
      </c>
      <c r="E1231">
        <v>2</v>
      </c>
      <c r="G1231" t="s">
        <v>6454</v>
      </c>
      <c r="H1231">
        <v>2</v>
      </c>
      <c r="J1231" t="s">
        <v>9577</v>
      </c>
      <c r="K1231">
        <v>1</v>
      </c>
      <c r="M1231" t="s">
        <v>12044</v>
      </c>
      <c r="N1231">
        <v>1</v>
      </c>
      <c r="P1231" t="s">
        <v>14123</v>
      </c>
      <c r="Q1231">
        <v>1</v>
      </c>
      <c r="S1231" t="s">
        <v>15566</v>
      </c>
      <c r="T1231">
        <v>1</v>
      </c>
      <c r="V1231" t="s">
        <v>16818</v>
      </c>
      <c r="W1231">
        <v>1</v>
      </c>
      <c r="Y1231" t="s">
        <v>17902</v>
      </c>
      <c r="Z1231">
        <v>1</v>
      </c>
      <c r="AE1231" t="s">
        <v>20188</v>
      </c>
      <c r="AF1231">
        <v>1</v>
      </c>
      <c r="AH1231" t="s">
        <v>21946</v>
      </c>
      <c r="AI1231">
        <v>1</v>
      </c>
      <c r="AK1231" t="s">
        <v>24729</v>
      </c>
      <c r="AL1231">
        <v>2</v>
      </c>
      <c r="AN1231" t="s">
        <v>27591</v>
      </c>
      <c r="AO1231">
        <v>1</v>
      </c>
      <c r="AT1231" t="s">
        <v>30483</v>
      </c>
      <c r="AU1231">
        <v>3</v>
      </c>
      <c r="AZ1231" t="s">
        <v>35165</v>
      </c>
      <c r="BA1231">
        <v>1</v>
      </c>
      <c r="BC1231" t="s">
        <v>36494</v>
      </c>
      <c r="BD1231">
        <v>2</v>
      </c>
      <c r="BF1231" t="s">
        <v>40449</v>
      </c>
      <c r="BG1231">
        <v>1</v>
      </c>
    </row>
    <row r="1232" spans="1:59" x14ac:dyDescent="0.3">
      <c r="A1232" t="s">
        <v>1231</v>
      </c>
      <c r="B1232">
        <v>2</v>
      </c>
      <c r="D1232" t="s">
        <v>5687</v>
      </c>
      <c r="E1232">
        <v>2</v>
      </c>
      <c r="G1232" t="s">
        <v>6455</v>
      </c>
      <c r="H1232">
        <v>2</v>
      </c>
      <c r="J1232" t="s">
        <v>9578</v>
      </c>
      <c r="K1232">
        <v>1</v>
      </c>
      <c r="M1232" t="s">
        <v>12048</v>
      </c>
      <c r="N1232">
        <v>1</v>
      </c>
      <c r="P1232" t="s">
        <v>14125</v>
      </c>
      <c r="Q1232">
        <v>1</v>
      </c>
      <c r="S1232" t="s">
        <v>15567</v>
      </c>
      <c r="T1232">
        <v>1</v>
      </c>
      <c r="V1232" t="s">
        <v>16819</v>
      </c>
      <c r="W1232">
        <v>1</v>
      </c>
      <c r="Y1232" t="s">
        <v>17903</v>
      </c>
      <c r="Z1232">
        <v>1</v>
      </c>
      <c r="AE1232" t="s">
        <v>20191</v>
      </c>
      <c r="AF1232">
        <v>1</v>
      </c>
      <c r="AH1232" t="s">
        <v>21950</v>
      </c>
      <c r="AI1232">
        <v>1</v>
      </c>
      <c r="AK1232" t="s">
        <v>24733</v>
      </c>
      <c r="AL1232">
        <v>2</v>
      </c>
      <c r="AN1232" t="s">
        <v>27593</v>
      </c>
      <c r="AO1232">
        <v>1</v>
      </c>
      <c r="AT1232" t="s">
        <v>30503</v>
      </c>
      <c r="AU1232">
        <v>3</v>
      </c>
      <c r="AZ1232" t="s">
        <v>35166</v>
      </c>
      <c r="BA1232">
        <v>1</v>
      </c>
      <c r="BC1232" t="s">
        <v>36498</v>
      </c>
      <c r="BD1232">
        <v>2</v>
      </c>
      <c r="BF1232" t="s">
        <v>40451</v>
      </c>
      <c r="BG1232">
        <v>1</v>
      </c>
    </row>
    <row r="1233" spans="1:59" x14ac:dyDescent="0.3">
      <c r="A1233" t="s">
        <v>1232</v>
      </c>
      <c r="B1233">
        <v>2</v>
      </c>
      <c r="D1233" t="s">
        <v>5688</v>
      </c>
      <c r="E1233">
        <v>2</v>
      </c>
      <c r="G1233" t="s">
        <v>6457</v>
      </c>
      <c r="H1233">
        <v>2</v>
      </c>
      <c r="J1233" t="s">
        <v>9579</v>
      </c>
      <c r="K1233">
        <v>1</v>
      </c>
      <c r="M1233" t="s">
        <v>12050</v>
      </c>
      <c r="N1233">
        <v>1</v>
      </c>
      <c r="P1233" t="s">
        <v>14126</v>
      </c>
      <c r="Q1233">
        <v>1</v>
      </c>
      <c r="S1233" t="s">
        <v>15568</v>
      </c>
      <c r="T1233">
        <v>1</v>
      </c>
      <c r="V1233" t="s">
        <v>16821</v>
      </c>
      <c r="W1233">
        <v>1</v>
      </c>
      <c r="Y1233" t="s">
        <v>17904</v>
      </c>
      <c r="Z1233">
        <v>1</v>
      </c>
      <c r="AE1233" t="s">
        <v>20194</v>
      </c>
      <c r="AF1233">
        <v>1</v>
      </c>
      <c r="AH1233" t="s">
        <v>21954</v>
      </c>
      <c r="AI1233">
        <v>1</v>
      </c>
      <c r="AK1233" t="s">
        <v>24735</v>
      </c>
      <c r="AL1233">
        <v>2</v>
      </c>
      <c r="AN1233" t="s">
        <v>27594</v>
      </c>
      <c r="AO1233">
        <v>1</v>
      </c>
      <c r="AT1233" t="s">
        <v>30515</v>
      </c>
      <c r="AU1233">
        <v>3</v>
      </c>
      <c r="AZ1233" t="s">
        <v>35168</v>
      </c>
      <c r="BA1233">
        <v>1</v>
      </c>
      <c r="BC1233" t="s">
        <v>36499</v>
      </c>
      <c r="BD1233">
        <v>2</v>
      </c>
      <c r="BF1233" t="s">
        <v>40452</v>
      </c>
      <c r="BG1233">
        <v>1</v>
      </c>
    </row>
    <row r="1234" spans="1:59" x14ac:dyDescent="0.3">
      <c r="A1234" t="s">
        <v>1233</v>
      </c>
      <c r="B1234">
        <v>2</v>
      </c>
      <c r="D1234" t="s">
        <v>5692</v>
      </c>
      <c r="E1234">
        <v>2</v>
      </c>
      <c r="G1234" t="s">
        <v>6461</v>
      </c>
      <c r="H1234">
        <v>2</v>
      </c>
      <c r="J1234" t="s">
        <v>9581</v>
      </c>
      <c r="K1234">
        <v>1</v>
      </c>
      <c r="M1234" t="s">
        <v>12051</v>
      </c>
      <c r="N1234">
        <v>1</v>
      </c>
      <c r="P1234" t="s">
        <v>14130</v>
      </c>
      <c r="Q1234">
        <v>1</v>
      </c>
      <c r="S1234" t="s">
        <v>15569</v>
      </c>
      <c r="T1234">
        <v>1</v>
      </c>
      <c r="V1234" t="s">
        <v>16823</v>
      </c>
      <c r="W1234">
        <v>1</v>
      </c>
      <c r="Y1234" t="s">
        <v>17912</v>
      </c>
      <c r="Z1234">
        <v>1</v>
      </c>
      <c r="AE1234" t="s">
        <v>20197</v>
      </c>
      <c r="AF1234">
        <v>1</v>
      </c>
      <c r="AH1234" t="s">
        <v>21955</v>
      </c>
      <c r="AI1234">
        <v>1</v>
      </c>
      <c r="AK1234" t="s">
        <v>24741</v>
      </c>
      <c r="AL1234">
        <v>2</v>
      </c>
      <c r="AN1234" t="s">
        <v>27596</v>
      </c>
      <c r="AO1234">
        <v>1</v>
      </c>
      <c r="AT1234" t="s">
        <v>30556</v>
      </c>
      <c r="AU1234">
        <v>3</v>
      </c>
      <c r="AZ1234" t="s">
        <v>35169</v>
      </c>
      <c r="BA1234">
        <v>1</v>
      </c>
      <c r="BC1234" t="s">
        <v>36512</v>
      </c>
      <c r="BD1234">
        <v>2</v>
      </c>
      <c r="BF1234" t="s">
        <v>40453</v>
      </c>
      <c r="BG1234">
        <v>1</v>
      </c>
    </row>
    <row r="1235" spans="1:59" x14ac:dyDescent="0.3">
      <c r="A1235" t="s">
        <v>1234</v>
      </c>
      <c r="B1235">
        <v>2</v>
      </c>
      <c r="D1235" t="s">
        <v>3029</v>
      </c>
      <c r="E1235">
        <v>1</v>
      </c>
      <c r="G1235" t="s">
        <v>6481</v>
      </c>
      <c r="H1235">
        <v>2</v>
      </c>
      <c r="J1235" t="s">
        <v>9583</v>
      </c>
      <c r="K1235">
        <v>1</v>
      </c>
      <c r="M1235" t="s">
        <v>12052</v>
      </c>
      <c r="N1235">
        <v>1</v>
      </c>
      <c r="P1235" t="s">
        <v>14133</v>
      </c>
      <c r="Q1235">
        <v>1</v>
      </c>
      <c r="S1235" t="s">
        <v>15572</v>
      </c>
      <c r="T1235">
        <v>1</v>
      </c>
      <c r="V1235" t="s">
        <v>16827</v>
      </c>
      <c r="W1235">
        <v>1</v>
      </c>
      <c r="Y1235" t="s">
        <v>17914</v>
      </c>
      <c r="Z1235">
        <v>1</v>
      </c>
      <c r="AE1235" t="s">
        <v>20199</v>
      </c>
      <c r="AF1235">
        <v>1</v>
      </c>
      <c r="AH1235" t="s">
        <v>21956</v>
      </c>
      <c r="AI1235">
        <v>1</v>
      </c>
      <c r="AK1235" t="s">
        <v>24743</v>
      </c>
      <c r="AL1235">
        <v>2</v>
      </c>
      <c r="AN1235" t="s">
        <v>27597</v>
      </c>
      <c r="AO1235">
        <v>1</v>
      </c>
      <c r="AT1235" t="s">
        <v>30562</v>
      </c>
      <c r="AU1235">
        <v>3</v>
      </c>
      <c r="AZ1235" t="s">
        <v>35171</v>
      </c>
      <c r="BA1235">
        <v>1</v>
      </c>
      <c r="BC1235" t="s">
        <v>36513</v>
      </c>
      <c r="BD1235">
        <v>2</v>
      </c>
      <c r="BF1235" t="s">
        <v>40455</v>
      </c>
      <c r="BG1235">
        <v>1</v>
      </c>
    </row>
    <row r="1236" spans="1:59" x14ac:dyDescent="0.3">
      <c r="A1236" t="s">
        <v>1235</v>
      </c>
      <c r="B1236">
        <v>2</v>
      </c>
      <c r="D1236" t="s">
        <v>3030</v>
      </c>
      <c r="E1236">
        <v>1</v>
      </c>
      <c r="G1236" t="s">
        <v>6486</v>
      </c>
      <c r="H1236">
        <v>2</v>
      </c>
      <c r="J1236" t="s">
        <v>9585</v>
      </c>
      <c r="K1236">
        <v>1</v>
      </c>
      <c r="M1236" t="s">
        <v>12053</v>
      </c>
      <c r="N1236">
        <v>1</v>
      </c>
      <c r="P1236" t="s">
        <v>14136</v>
      </c>
      <c r="Q1236">
        <v>1</v>
      </c>
      <c r="S1236" t="s">
        <v>15574</v>
      </c>
      <c r="T1236">
        <v>1</v>
      </c>
      <c r="V1236" t="s">
        <v>16829</v>
      </c>
      <c r="W1236">
        <v>1</v>
      </c>
      <c r="Y1236" t="s">
        <v>17915</v>
      </c>
      <c r="Z1236">
        <v>1</v>
      </c>
      <c r="AE1236" t="s">
        <v>20200</v>
      </c>
      <c r="AF1236">
        <v>1</v>
      </c>
      <c r="AH1236" t="s">
        <v>21957</v>
      </c>
      <c r="AI1236">
        <v>1</v>
      </c>
      <c r="AK1236" t="s">
        <v>24744</v>
      </c>
      <c r="AL1236">
        <v>2</v>
      </c>
      <c r="AN1236" t="s">
        <v>27598</v>
      </c>
      <c r="AO1236">
        <v>1</v>
      </c>
      <c r="AT1236" t="s">
        <v>30601</v>
      </c>
      <c r="AU1236">
        <v>3</v>
      </c>
      <c r="AZ1236" t="s">
        <v>35172</v>
      </c>
      <c r="BA1236">
        <v>1</v>
      </c>
      <c r="BC1236" t="s">
        <v>36524</v>
      </c>
      <c r="BD1236">
        <v>2</v>
      </c>
      <c r="BF1236" t="s">
        <v>40457</v>
      </c>
      <c r="BG1236">
        <v>1</v>
      </c>
    </row>
    <row r="1237" spans="1:59" x14ac:dyDescent="0.3">
      <c r="A1237" t="s">
        <v>1236</v>
      </c>
      <c r="B1237">
        <v>2</v>
      </c>
      <c r="D1237" t="s">
        <v>3031</v>
      </c>
      <c r="E1237">
        <v>1</v>
      </c>
      <c r="G1237" t="s">
        <v>6487</v>
      </c>
      <c r="H1237">
        <v>2</v>
      </c>
      <c r="J1237" t="s">
        <v>9588</v>
      </c>
      <c r="K1237">
        <v>1</v>
      </c>
      <c r="M1237" t="s">
        <v>12054</v>
      </c>
      <c r="N1237">
        <v>1</v>
      </c>
      <c r="P1237" t="s">
        <v>14137</v>
      </c>
      <c r="Q1237">
        <v>1</v>
      </c>
      <c r="S1237" t="s">
        <v>15575</v>
      </c>
      <c r="T1237">
        <v>1</v>
      </c>
      <c r="V1237" t="s">
        <v>16831</v>
      </c>
      <c r="W1237">
        <v>1</v>
      </c>
      <c r="Y1237" t="s">
        <v>17917</v>
      </c>
      <c r="Z1237">
        <v>1</v>
      </c>
      <c r="AE1237" t="s">
        <v>20202</v>
      </c>
      <c r="AF1237">
        <v>1</v>
      </c>
      <c r="AH1237" t="s">
        <v>21959</v>
      </c>
      <c r="AI1237">
        <v>1</v>
      </c>
      <c r="AK1237" t="s">
        <v>24747</v>
      </c>
      <c r="AL1237">
        <v>2</v>
      </c>
      <c r="AN1237" t="s">
        <v>27599</v>
      </c>
      <c r="AO1237">
        <v>1</v>
      </c>
      <c r="AT1237" t="s">
        <v>30614</v>
      </c>
      <c r="AU1237">
        <v>3</v>
      </c>
      <c r="AZ1237" t="s">
        <v>35174</v>
      </c>
      <c r="BA1237">
        <v>1</v>
      </c>
      <c r="BC1237" t="s">
        <v>36525</v>
      </c>
      <c r="BD1237">
        <v>2</v>
      </c>
      <c r="BF1237" t="s">
        <v>40459</v>
      </c>
      <c r="BG1237">
        <v>1</v>
      </c>
    </row>
    <row r="1238" spans="1:59" x14ac:dyDescent="0.3">
      <c r="A1238" t="s">
        <v>1237</v>
      </c>
      <c r="B1238">
        <v>2</v>
      </c>
      <c r="D1238" t="s">
        <v>3032</v>
      </c>
      <c r="E1238">
        <v>1</v>
      </c>
      <c r="G1238" t="s">
        <v>6490</v>
      </c>
      <c r="H1238">
        <v>2</v>
      </c>
      <c r="J1238" t="s">
        <v>9593</v>
      </c>
      <c r="K1238">
        <v>1</v>
      </c>
      <c r="M1238" t="s">
        <v>12055</v>
      </c>
      <c r="N1238">
        <v>1</v>
      </c>
      <c r="P1238" t="s">
        <v>14140</v>
      </c>
      <c r="Q1238">
        <v>1</v>
      </c>
      <c r="S1238" t="s">
        <v>15578</v>
      </c>
      <c r="T1238">
        <v>1</v>
      </c>
      <c r="V1238" t="s">
        <v>16832</v>
      </c>
      <c r="W1238">
        <v>1</v>
      </c>
      <c r="Y1238" t="s">
        <v>17921</v>
      </c>
      <c r="Z1238">
        <v>1</v>
      </c>
      <c r="AE1238" t="s">
        <v>20206</v>
      </c>
      <c r="AF1238">
        <v>1</v>
      </c>
      <c r="AH1238" t="s">
        <v>21964</v>
      </c>
      <c r="AI1238">
        <v>1</v>
      </c>
      <c r="AK1238" t="s">
        <v>24756</v>
      </c>
      <c r="AL1238">
        <v>2</v>
      </c>
      <c r="AN1238" t="s">
        <v>27601</v>
      </c>
      <c r="AO1238">
        <v>1</v>
      </c>
      <c r="AT1238" t="s">
        <v>30626</v>
      </c>
      <c r="AU1238">
        <v>3</v>
      </c>
      <c r="AZ1238" t="s">
        <v>35175</v>
      </c>
      <c r="BA1238">
        <v>1</v>
      </c>
      <c r="BC1238" t="s">
        <v>36527</v>
      </c>
      <c r="BD1238">
        <v>2</v>
      </c>
      <c r="BF1238" t="s">
        <v>40461</v>
      </c>
      <c r="BG1238">
        <v>1</v>
      </c>
    </row>
    <row r="1239" spans="1:59" x14ac:dyDescent="0.3">
      <c r="A1239" t="s">
        <v>1238</v>
      </c>
      <c r="B1239">
        <v>2</v>
      </c>
      <c r="D1239" t="s">
        <v>3035</v>
      </c>
      <c r="E1239">
        <v>1</v>
      </c>
      <c r="G1239" t="s">
        <v>6501</v>
      </c>
      <c r="H1239">
        <v>2</v>
      </c>
      <c r="J1239" t="s">
        <v>9595</v>
      </c>
      <c r="K1239">
        <v>1</v>
      </c>
      <c r="M1239" t="s">
        <v>12057</v>
      </c>
      <c r="N1239">
        <v>1</v>
      </c>
      <c r="P1239" t="s">
        <v>14143</v>
      </c>
      <c r="Q1239">
        <v>1</v>
      </c>
      <c r="S1239" t="s">
        <v>15579</v>
      </c>
      <c r="T1239">
        <v>1</v>
      </c>
      <c r="V1239" t="s">
        <v>16834</v>
      </c>
      <c r="W1239">
        <v>1</v>
      </c>
      <c r="Y1239" t="s">
        <v>17922</v>
      </c>
      <c r="Z1239">
        <v>1</v>
      </c>
      <c r="AE1239" t="s">
        <v>20209</v>
      </c>
      <c r="AF1239">
        <v>1</v>
      </c>
      <c r="AH1239" t="s">
        <v>21967</v>
      </c>
      <c r="AI1239">
        <v>1</v>
      </c>
      <c r="AK1239" t="s">
        <v>24757</v>
      </c>
      <c r="AL1239">
        <v>2</v>
      </c>
      <c r="AN1239" t="s">
        <v>27602</v>
      </c>
      <c r="AO1239">
        <v>1</v>
      </c>
      <c r="AT1239" t="s">
        <v>30627</v>
      </c>
      <c r="AU1239">
        <v>3</v>
      </c>
      <c r="AZ1239" t="s">
        <v>35176</v>
      </c>
      <c r="BA1239">
        <v>1</v>
      </c>
      <c r="BC1239" t="s">
        <v>36535</v>
      </c>
      <c r="BD1239">
        <v>2</v>
      </c>
      <c r="BF1239" t="s">
        <v>40464</v>
      </c>
      <c r="BG1239">
        <v>1</v>
      </c>
    </row>
    <row r="1240" spans="1:59" x14ac:dyDescent="0.3">
      <c r="A1240" t="s">
        <v>1239</v>
      </c>
      <c r="B1240">
        <v>2</v>
      </c>
      <c r="D1240" t="s">
        <v>3036</v>
      </c>
      <c r="E1240">
        <v>1</v>
      </c>
      <c r="G1240" t="s">
        <v>6516</v>
      </c>
      <c r="H1240">
        <v>2</v>
      </c>
      <c r="J1240" t="s">
        <v>9596</v>
      </c>
      <c r="K1240">
        <v>1</v>
      </c>
      <c r="M1240" t="s">
        <v>12058</v>
      </c>
      <c r="N1240">
        <v>1</v>
      </c>
      <c r="P1240" t="s">
        <v>14146</v>
      </c>
      <c r="Q1240">
        <v>1</v>
      </c>
      <c r="S1240" t="s">
        <v>15582</v>
      </c>
      <c r="T1240">
        <v>1</v>
      </c>
      <c r="V1240" t="s">
        <v>16835</v>
      </c>
      <c r="W1240">
        <v>1</v>
      </c>
      <c r="Y1240" t="s">
        <v>17923</v>
      </c>
      <c r="Z1240">
        <v>1</v>
      </c>
      <c r="AE1240" t="s">
        <v>20210</v>
      </c>
      <c r="AF1240">
        <v>1</v>
      </c>
      <c r="AH1240" t="s">
        <v>21970</v>
      </c>
      <c r="AI1240">
        <v>1</v>
      </c>
      <c r="AK1240" t="s">
        <v>24764</v>
      </c>
      <c r="AL1240">
        <v>2</v>
      </c>
      <c r="AN1240" t="s">
        <v>27603</v>
      </c>
      <c r="AO1240">
        <v>1</v>
      </c>
      <c r="AT1240" t="s">
        <v>30680</v>
      </c>
      <c r="AU1240">
        <v>3</v>
      </c>
      <c r="AZ1240" t="s">
        <v>35177</v>
      </c>
      <c r="BA1240">
        <v>1</v>
      </c>
      <c r="BC1240" t="s">
        <v>36542</v>
      </c>
      <c r="BD1240">
        <v>2</v>
      </c>
      <c r="BF1240" t="s">
        <v>40467</v>
      </c>
      <c r="BG1240">
        <v>1</v>
      </c>
    </row>
    <row r="1241" spans="1:59" x14ac:dyDescent="0.3">
      <c r="A1241" t="s">
        <v>1240</v>
      </c>
      <c r="B1241">
        <v>2</v>
      </c>
      <c r="D1241" t="s">
        <v>3037</v>
      </c>
      <c r="E1241">
        <v>1</v>
      </c>
      <c r="G1241" t="s">
        <v>6518</v>
      </c>
      <c r="H1241">
        <v>2</v>
      </c>
      <c r="J1241" t="s">
        <v>9597</v>
      </c>
      <c r="K1241">
        <v>1</v>
      </c>
      <c r="M1241" t="s">
        <v>12061</v>
      </c>
      <c r="N1241">
        <v>1</v>
      </c>
      <c r="P1241" t="s">
        <v>14150</v>
      </c>
      <c r="Q1241">
        <v>1</v>
      </c>
      <c r="S1241" t="s">
        <v>15584</v>
      </c>
      <c r="T1241">
        <v>1</v>
      </c>
      <c r="V1241" t="s">
        <v>16836</v>
      </c>
      <c r="W1241">
        <v>1</v>
      </c>
      <c r="Y1241" t="s">
        <v>17924</v>
      </c>
      <c r="Z1241">
        <v>1</v>
      </c>
      <c r="AE1241" t="s">
        <v>20211</v>
      </c>
      <c r="AF1241">
        <v>1</v>
      </c>
      <c r="AH1241" t="s">
        <v>21972</v>
      </c>
      <c r="AI1241">
        <v>1</v>
      </c>
      <c r="AK1241" t="s">
        <v>24769</v>
      </c>
      <c r="AL1241">
        <v>2</v>
      </c>
      <c r="AN1241" t="s">
        <v>27609</v>
      </c>
      <c r="AO1241">
        <v>1</v>
      </c>
      <c r="AT1241" t="s">
        <v>30682</v>
      </c>
      <c r="AU1241">
        <v>3</v>
      </c>
      <c r="AZ1241" t="s">
        <v>35180</v>
      </c>
      <c r="BA1241">
        <v>1</v>
      </c>
      <c r="BC1241" t="s">
        <v>36544</v>
      </c>
      <c r="BD1241">
        <v>2</v>
      </c>
      <c r="BF1241" t="s">
        <v>40469</v>
      </c>
      <c r="BG1241">
        <v>1</v>
      </c>
    </row>
    <row r="1242" spans="1:59" x14ac:dyDescent="0.3">
      <c r="A1242" t="s">
        <v>1241</v>
      </c>
      <c r="B1242">
        <v>2</v>
      </c>
      <c r="D1242" t="s">
        <v>3038</v>
      </c>
      <c r="E1242">
        <v>1</v>
      </c>
      <c r="G1242" t="s">
        <v>6524</v>
      </c>
      <c r="H1242">
        <v>2</v>
      </c>
      <c r="J1242" t="s">
        <v>9599</v>
      </c>
      <c r="K1242">
        <v>1</v>
      </c>
      <c r="M1242" t="s">
        <v>12063</v>
      </c>
      <c r="N1242">
        <v>1</v>
      </c>
      <c r="P1242" t="s">
        <v>14151</v>
      </c>
      <c r="Q1242">
        <v>1</v>
      </c>
      <c r="S1242" t="s">
        <v>15585</v>
      </c>
      <c r="T1242">
        <v>1</v>
      </c>
      <c r="V1242" t="s">
        <v>16841</v>
      </c>
      <c r="W1242">
        <v>1</v>
      </c>
      <c r="Y1242" t="s">
        <v>17925</v>
      </c>
      <c r="Z1242">
        <v>1</v>
      </c>
      <c r="AE1242" t="s">
        <v>20212</v>
      </c>
      <c r="AF1242">
        <v>1</v>
      </c>
      <c r="AH1242" t="s">
        <v>21973</v>
      </c>
      <c r="AI1242">
        <v>1</v>
      </c>
      <c r="AK1242" t="s">
        <v>24773</v>
      </c>
      <c r="AL1242">
        <v>2</v>
      </c>
      <c r="AN1242" t="s">
        <v>27613</v>
      </c>
      <c r="AO1242">
        <v>1</v>
      </c>
      <c r="AT1242" t="s">
        <v>30684</v>
      </c>
      <c r="AU1242">
        <v>3</v>
      </c>
      <c r="AZ1242" t="s">
        <v>35182</v>
      </c>
      <c r="BA1242">
        <v>1</v>
      </c>
      <c r="BC1242" t="s">
        <v>36545</v>
      </c>
      <c r="BD1242">
        <v>2</v>
      </c>
      <c r="BF1242" t="s">
        <v>40471</v>
      </c>
      <c r="BG1242">
        <v>1</v>
      </c>
    </row>
    <row r="1243" spans="1:59" x14ac:dyDescent="0.3">
      <c r="A1243" t="s">
        <v>1242</v>
      </c>
      <c r="B1243">
        <v>2</v>
      </c>
      <c r="D1243" t="s">
        <v>3039</v>
      </c>
      <c r="E1243">
        <v>1</v>
      </c>
      <c r="G1243" t="s">
        <v>6561</v>
      </c>
      <c r="H1243">
        <v>2</v>
      </c>
      <c r="J1243" t="s">
        <v>9601</v>
      </c>
      <c r="K1243">
        <v>1</v>
      </c>
      <c r="M1243" t="s">
        <v>12064</v>
      </c>
      <c r="N1243">
        <v>1</v>
      </c>
      <c r="P1243" t="s">
        <v>14153</v>
      </c>
      <c r="Q1243">
        <v>1</v>
      </c>
      <c r="S1243" t="s">
        <v>15586</v>
      </c>
      <c r="T1243">
        <v>1</v>
      </c>
      <c r="V1243" t="s">
        <v>16842</v>
      </c>
      <c r="W1243">
        <v>1</v>
      </c>
      <c r="Y1243" t="s">
        <v>17926</v>
      </c>
      <c r="Z1243">
        <v>1</v>
      </c>
      <c r="AE1243" t="s">
        <v>20213</v>
      </c>
      <c r="AF1243">
        <v>1</v>
      </c>
      <c r="AH1243" t="s">
        <v>21974</v>
      </c>
      <c r="AI1243">
        <v>1</v>
      </c>
      <c r="AK1243" t="s">
        <v>24778</v>
      </c>
      <c r="AL1243">
        <v>2</v>
      </c>
      <c r="AN1243" t="s">
        <v>27615</v>
      </c>
      <c r="AO1243">
        <v>1</v>
      </c>
      <c r="AT1243" t="s">
        <v>30700</v>
      </c>
      <c r="AU1243">
        <v>3</v>
      </c>
      <c r="AZ1243" t="s">
        <v>35184</v>
      </c>
      <c r="BA1243">
        <v>1</v>
      </c>
      <c r="BC1243" t="s">
        <v>36550</v>
      </c>
      <c r="BD1243">
        <v>2</v>
      </c>
      <c r="BF1243" t="s">
        <v>40472</v>
      </c>
      <c r="BG1243">
        <v>1</v>
      </c>
    </row>
    <row r="1244" spans="1:59" x14ac:dyDescent="0.3">
      <c r="A1244" t="s">
        <v>1243</v>
      </c>
      <c r="B1244">
        <v>2</v>
      </c>
      <c r="D1244" t="s">
        <v>3041</v>
      </c>
      <c r="E1244">
        <v>1</v>
      </c>
      <c r="G1244" t="s">
        <v>6570</v>
      </c>
      <c r="H1244">
        <v>2</v>
      </c>
      <c r="J1244" t="s">
        <v>9602</v>
      </c>
      <c r="K1244">
        <v>1</v>
      </c>
      <c r="M1244" t="s">
        <v>12065</v>
      </c>
      <c r="N1244">
        <v>1</v>
      </c>
      <c r="P1244" t="s">
        <v>14154</v>
      </c>
      <c r="Q1244">
        <v>1</v>
      </c>
      <c r="S1244" t="s">
        <v>15587</v>
      </c>
      <c r="T1244">
        <v>1</v>
      </c>
      <c r="V1244" t="s">
        <v>16844</v>
      </c>
      <c r="W1244">
        <v>1</v>
      </c>
      <c r="Y1244" t="s">
        <v>17928</v>
      </c>
      <c r="Z1244">
        <v>1</v>
      </c>
      <c r="AE1244" t="s">
        <v>20215</v>
      </c>
      <c r="AF1244">
        <v>1</v>
      </c>
      <c r="AH1244" t="s">
        <v>21977</v>
      </c>
      <c r="AI1244">
        <v>1</v>
      </c>
      <c r="AK1244" t="s">
        <v>24783</v>
      </c>
      <c r="AL1244">
        <v>2</v>
      </c>
      <c r="AN1244" t="s">
        <v>27616</v>
      </c>
      <c r="AO1244">
        <v>1</v>
      </c>
      <c r="AT1244" t="s">
        <v>30706</v>
      </c>
      <c r="AU1244">
        <v>3</v>
      </c>
      <c r="AZ1244" t="s">
        <v>35187</v>
      </c>
      <c r="BA1244">
        <v>1</v>
      </c>
      <c r="BC1244" t="s">
        <v>36559</v>
      </c>
      <c r="BD1244">
        <v>2</v>
      </c>
      <c r="BF1244" t="s">
        <v>40474</v>
      </c>
      <c r="BG1244">
        <v>1</v>
      </c>
    </row>
    <row r="1245" spans="1:59" x14ac:dyDescent="0.3">
      <c r="A1245" t="s">
        <v>1244</v>
      </c>
      <c r="B1245">
        <v>2</v>
      </c>
      <c r="D1245" t="s">
        <v>3043</v>
      </c>
      <c r="E1245">
        <v>1</v>
      </c>
      <c r="G1245" t="s">
        <v>6578</v>
      </c>
      <c r="H1245">
        <v>2</v>
      </c>
      <c r="J1245" t="s">
        <v>9603</v>
      </c>
      <c r="K1245">
        <v>1</v>
      </c>
      <c r="M1245" t="s">
        <v>12067</v>
      </c>
      <c r="N1245">
        <v>1</v>
      </c>
      <c r="P1245" t="s">
        <v>14156</v>
      </c>
      <c r="Q1245">
        <v>1</v>
      </c>
      <c r="S1245" t="s">
        <v>15589</v>
      </c>
      <c r="T1245">
        <v>1</v>
      </c>
      <c r="V1245" t="s">
        <v>16845</v>
      </c>
      <c r="W1245">
        <v>1</v>
      </c>
      <c r="Y1245" t="s">
        <v>17929</v>
      </c>
      <c r="Z1245">
        <v>1</v>
      </c>
      <c r="AE1245" t="s">
        <v>20216</v>
      </c>
      <c r="AF1245">
        <v>1</v>
      </c>
      <c r="AH1245" t="s">
        <v>21978</v>
      </c>
      <c r="AI1245">
        <v>1</v>
      </c>
      <c r="AK1245" t="s">
        <v>24785</v>
      </c>
      <c r="AL1245">
        <v>2</v>
      </c>
      <c r="AN1245" t="s">
        <v>27618</v>
      </c>
      <c r="AO1245">
        <v>1</v>
      </c>
      <c r="AT1245" t="s">
        <v>30709</v>
      </c>
      <c r="AU1245">
        <v>3</v>
      </c>
      <c r="AZ1245" t="s">
        <v>35189</v>
      </c>
      <c r="BA1245">
        <v>1</v>
      </c>
      <c r="BC1245" t="s">
        <v>36560</v>
      </c>
      <c r="BD1245">
        <v>2</v>
      </c>
      <c r="BF1245" t="s">
        <v>40475</v>
      </c>
      <c r="BG1245">
        <v>1</v>
      </c>
    </row>
    <row r="1246" spans="1:59" x14ac:dyDescent="0.3">
      <c r="A1246" t="s">
        <v>1245</v>
      </c>
      <c r="B1246">
        <v>2</v>
      </c>
      <c r="D1246" t="s">
        <v>3045</v>
      </c>
      <c r="E1246">
        <v>1</v>
      </c>
      <c r="G1246" t="s">
        <v>6581</v>
      </c>
      <c r="H1246">
        <v>2</v>
      </c>
      <c r="J1246" t="s">
        <v>9605</v>
      </c>
      <c r="K1246">
        <v>1</v>
      </c>
      <c r="M1246" t="s">
        <v>12068</v>
      </c>
      <c r="N1246">
        <v>1</v>
      </c>
      <c r="P1246" t="s">
        <v>14157</v>
      </c>
      <c r="Q1246">
        <v>1</v>
      </c>
      <c r="S1246" t="s">
        <v>15590</v>
      </c>
      <c r="T1246">
        <v>1</v>
      </c>
      <c r="V1246" t="s">
        <v>16846</v>
      </c>
      <c r="W1246">
        <v>1</v>
      </c>
      <c r="Y1246" t="s">
        <v>17930</v>
      </c>
      <c r="Z1246">
        <v>1</v>
      </c>
      <c r="AE1246" t="s">
        <v>20218</v>
      </c>
      <c r="AF1246">
        <v>1</v>
      </c>
      <c r="AH1246" t="s">
        <v>21980</v>
      </c>
      <c r="AI1246">
        <v>1</v>
      </c>
      <c r="AK1246" t="s">
        <v>24797</v>
      </c>
      <c r="AL1246">
        <v>2</v>
      </c>
      <c r="AN1246" t="s">
        <v>27622</v>
      </c>
      <c r="AO1246">
        <v>1</v>
      </c>
      <c r="AT1246" t="s">
        <v>30731</v>
      </c>
      <c r="AU1246">
        <v>3</v>
      </c>
      <c r="AZ1246" t="s">
        <v>35190</v>
      </c>
      <c r="BA1246">
        <v>1</v>
      </c>
      <c r="BC1246" t="s">
        <v>36565</v>
      </c>
      <c r="BD1246">
        <v>2</v>
      </c>
      <c r="BF1246" t="s">
        <v>40477</v>
      </c>
      <c r="BG1246">
        <v>1</v>
      </c>
    </row>
    <row r="1247" spans="1:59" x14ac:dyDescent="0.3">
      <c r="A1247" t="s">
        <v>1246</v>
      </c>
      <c r="B1247">
        <v>2</v>
      </c>
      <c r="D1247" t="s">
        <v>3046</v>
      </c>
      <c r="E1247">
        <v>1</v>
      </c>
      <c r="G1247" t="s">
        <v>6582</v>
      </c>
      <c r="H1247">
        <v>2</v>
      </c>
      <c r="J1247" t="s">
        <v>9607</v>
      </c>
      <c r="K1247">
        <v>1</v>
      </c>
      <c r="M1247" t="s">
        <v>12069</v>
      </c>
      <c r="N1247">
        <v>1</v>
      </c>
      <c r="P1247" t="s">
        <v>14159</v>
      </c>
      <c r="Q1247">
        <v>1</v>
      </c>
      <c r="S1247" t="s">
        <v>15592</v>
      </c>
      <c r="T1247">
        <v>1</v>
      </c>
      <c r="V1247" t="s">
        <v>16847</v>
      </c>
      <c r="W1247">
        <v>1</v>
      </c>
      <c r="Y1247" t="s">
        <v>17931</v>
      </c>
      <c r="Z1247">
        <v>1</v>
      </c>
      <c r="AE1247" t="s">
        <v>20219</v>
      </c>
      <c r="AF1247">
        <v>1</v>
      </c>
      <c r="AH1247" t="s">
        <v>21981</v>
      </c>
      <c r="AI1247">
        <v>1</v>
      </c>
      <c r="AK1247" t="s">
        <v>24829</v>
      </c>
      <c r="AL1247">
        <v>2</v>
      </c>
      <c r="AN1247" t="s">
        <v>27624</v>
      </c>
      <c r="AO1247">
        <v>1</v>
      </c>
      <c r="AT1247" t="s">
        <v>30734</v>
      </c>
      <c r="AU1247">
        <v>3</v>
      </c>
      <c r="AZ1247" t="s">
        <v>35192</v>
      </c>
      <c r="BA1247">
        <v>1</v>
      </c>
      <c r="BC1247" t="s">
        <v>36567</v>
      </c>
      <c r="BD1247">
        <v>2</v>
      </c>
      <c r="BF1247" t="s">
        <v>40478</v>
      </c>
      <c r="BG1247">
        <v>1</v>
      </c>
    </row>
    <row r="1248" spans="1:59" x14ac:dyDescent="0.3">
      <c r="A1248" t="s">
        <v>1247</v>
      </c>
      <c r="B1248">
        <v>2</v>
      </c>
      <c r="D1248" t="s">
        <v>3047</v>
      </c>
      <c r="E1248">
        <v>1</v>
      </c>
      <c r="G1248" t="s">
        <v>6590</v>
      </c>
      <c r="H1248">
        <v>2</v>
      </c>
      <c r="J1248" t="s">
        <v>9612</v>
      </c>
      <c r="K1248">
        <v>1</v>
      </c>
      <c r="M1248" t="s">
        <v>12070</v>
      </c>
      <c r="N1248">
        <v>1</v>
      </c>
      <c r="P1248" t="s">
        <v>14161</v>
      </c>
      <c r="Q1248">
        <v>1</v>
      </c>
      <c r="S1248" t="s">
        <v>15593</v>
      </c>
      <c r="T1248">
        <v>1</v>
      </c>
      <c r="V1248" t="s">
        <v>16849</v>
      </c>
      <c r="W1248">
        <v>1</v>
      </c>
      <c r="Y1248" t="s">
        <v>17932</v>
      </c>
      <c r="Z1248">
        <v>1</v>
      </c>
      <c r="AE1248" t="s">
        <v>20220</v>
      </c>
      <c r="AF1248">
        <v>1</v>
      </c>
      <c r="AH1248" t="s">
        <v>21983</v>
      </c>
      <c r="AI1248">
        <v>1</v>
      </c>
      <c r="AK1248" t="s">
        <v>24833</v>
      </c>
      <c r="AL1248">
        <v>2</v>
      </c>
      <c r="AN1248" t="s">
        <v>27625</v>
      </c>
      <c r="AO1248">
        <v>1</v>
      </c>
      <c r="AT1248" t="s">
        <v>30757</v>
      </c>
      <c r="AU1248">
        <v>3</v>
      </c>
      <c r="AZ1248" t="s">
        <v>35194</v>
      </c>
      <c r="BA1248">
        <v>1</v>
      </c>
      <c r="BC1248" t="s">
        <v>36568</v>
      </c>
      <c r="BD1248">
        <v>2</v>
      </c>
      <c r="BF1248" t="s">
        <v>40480</v>
      </c>
      <c r="BG1248">
        <v>1</v>
      </c>
    </row>
    <row r="1249" spans="1:59" x14ac:dyDescent="0.3">
      <c r="A1249" t="s">
        <v>1248</v>
      </c>
      <c r="B1249">
        <v>2</v>
      </c>
      <c r="D1249" t="s">
        <v>3050</v>
      </c>
      <c r="E1249">
        <v>1</v>
      </c>
      <c r="G1249" t="s">
        <v>6595</v>
      </c>
      <c r="H1249">
        <v>2</v>
      </c>
      <c r="J1249" t="s">
        <v>9613</v>
      </c>
      <c r="K1249">
        <v>1</v>
      </c>
      <c r="M1249" t="s">
        <v>12074</v>
      </c>
      <c r="N1249">
        <v>1</v>
      </c>
      <c r="P1249" t="s">
        <v>14163</v>
      </c>
      <c r="Q1249">
        <v>1</v>
      </c>
      <c r="S1249" t="s">
        <v>15594</v>
      </c>
      <c r="T1249">
        <v>1</v>
      </c>
      <c r="V1249" t="s">
        <v>16853</v>
      </c>
      <c r="W1249">
        <v>1</v>
      </c>
      <c r="Y1249" t="s">
        <v>17935</v>
      </c>
      <c r="Z1249">
        <v>1</v>
      </c>
      <c r="AE1249" t="s">
        <v>20223</v>
      </c>
      <c r="AF1249">
        <v>1</v>
      </c>
      <c r="AH1249" t="s">
        <v>21984</v>
      </c>
      <c r="AI1249">
        <v>1</v>
      </c>
      <c r="AK1249" t="s">
        <v>24835</v>
      </c>
      <c r="AL1249">
        <v>2</v>
      </c>
      <c r="AN1249" t="s">
        <v>27628</v>
      </c>
      <c r="AO1249">
        <v>1</v>
      </c>
      <c r="AT1249" t="s">
        <v>30758</v>
      </c>
      <c r="AU1249">
        <v>3</v>
      </c>
      <c r="AZ1249" t="s">
        <v>35195</v>
      </c>
      <c r="BA1249">
        <v>1</v>
      </c>
      <c r="BC1249" t="s">
        <v>36570</v>
      </c>
      <c r="BD1249">
        <v>2</v>
      </c>
      <c r="BF1249" t="s">
        <v>40481</v>
      </c>
      <c r="BG1249">
        <v>1</v>
      </c>
    </row>
    <row r="1250" spans="1:59" x14ac:dyDescent="0.3">
      <c r="A1250" t="s">
        <v>1249</v>
      </c>
      <c r="B1250">
        <v>2</v>
      </c>
      <c r="D1250" t="s">
        <v>3053</v>
      </c>
      <c r="E1250">
        <v>1</v>
      </c>
      <c r="G1250" t="s">
        <v>6596</v>
      </c>
      <c r="H1250">
        <v>2</v>
      </c>
      <c r="J1250" t="s">
        <v>9615</v>
      </c>
      <c r="K1250">
        <v>1</v>
      </c>
      <c r="M1250" t="s">
        <v>12075</v>
      </c>
      <c r="N1250">
        <v>1</v>
      </c>
      <c r="P1250" t="s">
        <v>14165</v>
      </c>
      <c r="Q1250">
        <v>1</v>
      </c>
      <c r="S1250" t="s">
        <v>15597</v>
      </c>
      <c r="T1250">
        <v>1</v>
      </c>
      <c r="V1250" t="s">
        <v>16855</v>
      </c>
      <c r="W1250">
        <v>1</v>
      </c>
      <c r="Y1250" t="s">
        <v>17937</v>
      </c>
      <c r="Z1250">
        <v>1</v>
      </c>
      <c r="AE1250" t="s">
        <v>20224</v>
      </c>
      <c r="AF1250">
        <v>1</v>
      </c>
      <c r="AH1250" t="s">
        <v>21986</v>
      </c>
      <c r="AI1250">
        <v>1</v>
      </c>
      <c r="AK1250" t="s">
        <v>24847</v>
      </c>
      <c r="AL1250">
        <v>2</v>
      </c>
      <c r="AN1250" t="s">
        <v>27631</v>
      </c>
      <c r="AO1250">
        <v>1</v>
      </c>
      <c r="AT1250" t="s">
        <v>30759</v>
      </c>
      <c r="AU1250">
        <v>3</v>
      </c>
      <c r="AZ1250" t="s">
        <v>35196</v>
      </c>
      <c r="BA1250">
        <v>1</v>
      </c>
      <c r="BC1250" t="s">
        <v>36581</v>
      </c>
      <c r="BD1250">
        <v>2</v>
      </c>
      <c r="BF1250" t="s">
        <v>40482</v>
      </c>
      <c r="BG1250">
        <v>1</v>
      </c>
    </row>
    <row r="1251" spans="1:59" x14ac:dyDescent="0.3">
      <c r="A1251" t="s">
        <v>1250</v>
      </c>
      <c r="B1251">
        <v>2</v>
      </c>
      <c r="D1251" t="s">
        <v>3054</v>
      </c>
      <c r="E1251">
        <v>1</v>
      </c>
      <c r="G1251" t="s">
        <v>6603</v>
      </c>
      <c r="H1251">
        <v>2</v>
      </c>
      <c r="J1251" t="s">
        <v>9616</v>
      </c>
      <c r="K1251">
        <v>1</v>
      </c>
      <c r="M1251" t="s">
        <v>12079</v>
      </c>
      <c r="N1251">
        <v>1</v>
      </c>
      <c r="P1251" t="s">
        <v>14166</v>
      </c>
      <c r="Q1251">
        <v>1</v>
      </c>
      <c r="S1251" t="s">
        <v>15598</v>
      </c>
      <c r="T1251">
        <v>1</v>
      </c>
      <c r="V1251" t="s">
        <v>16856</v>
      </c>
      <c r="W1251">
        <v>1</v>
      </c>
      <c r="Y1251" t="s">
        <v>17939</v>
      </c>
      <c r="Z1251">
        <v>1</v>
      </c>
      <c r="AE1251" t="s">
        <v>20225</v>
      </c>
      <c r="AF1251">
        <v>1</v>
      </c>
      <c r="AH1251" t="s">
        <v>21987</v>
      </c>
      <c r="AI1251">
        <v>1</v>
      </c>
      <c r="AK1251" t="s">
        <v>24852</v>
      </c>
      <c r="AL1251">
        <v>2</v>
      </c>
      <c r="AN1251" t="s">
        <v>27633</v>
      </c>
      <c r="AO1251">
        <v>1</v>
      </c>
      <c r="AT1251" t="s">
        <v>30762</v>
      </c>
      <c r="AU1251">
        <v>3</v>
      </c>
      <c r="AZ1251" t="s">
        <v>35197</v>
      </c>
      <c r="BA1251">
        <v>1</v>
      </c>
      <c r="BC1251" t="s">
        <v>36592</v>
      </c>
      <c r="BD1251">
        <v>2</v>
      </c>
      <c r="BF1251" t="s">
        <v>40484</v>
      </c>
      <c r="BG1251">
        <v>1</v>
      </c>
    </row>
    <row r="1252" spans="1:59" x14ac:dyDescent="0.3">
      <c r="A1252" t="s">
        <v>1251</v>
      </c>
      <c r="B1252">
        <v>2</v>
      </c>
      <c r="D1252" t="s">
        <v>3056</v>
      </c>
      <c r="E1252">
        <v>1</v>
      </c>
      <c r="G1252" t="s">
        <v>6611</v>
      </c>
      <c r="H1252">
        <v>2</v>
      </c>
      <c r="J1252" t="s">
        <v>9619</v>
      </c>
      <c r="K1252">
        <v>1</v>
      </c>
      <c r="M1252" t="s">
        <v>12080</v>
      </c>
      <c r="N1252">
        <v>1</v>
      </c>
      <c r="P1252" t="s">
        <v>14167</v>
      </c>
      <c r="Q1252">
        <v>1</v>
      </c>
      <c r="S1252" t="s">
        <v>15599</v>
      </c>
      <c r="T1252">
        <v>1</v>
      </c>
      <c r="V1252" t="s">
        <v>16860</v>
      </c>
      <c r="W1252">
        <v>1</v>
      </c>
      <c r="Y1252" t="s">
        <v>17941</v>
      </c>
      <c r="Z1252">
        <v>1</v>
      </c>
      <c r="AE1252" t="s">
        <v>20227</v>
      </c>
      <c r="AF1252">
        <v>1</v>
      </c>
      <c r="AH1252" t="s">
        <v>21992</v>
      </c>
      <c r="AI1252">
        <v>1</v>
      </c>
      <c r="AK1252" t="s">
        <v>24860</v>
      </c>
      <c r="AL1252">
        <v>2</v>
      </c>
      <c r="AN1252" t="s">
        <v>27636</v>
      </c>
      <c r="AO1252">
        <v>1</v>
      </c>
      <c r="AT1252" t="s">
        <v>30764</v>
      </c>
      <c r="AU1252">
        <v>3</v>
      </c>
      <c r="AZ1252" t="s">
        <v>35198</v>
      </c>
      <c r="BA1252">
        <v>1</v>
      </c>
      <c r="BC1252" t="s">
        <v>36602</v>
      </c>
      <c r="BD1252">
        <v>2</v>
      </c>
      <c r="BF1252" t="s">
        <v>40485</v>
      </c>
      <c r="BG1252">
        <v>1</v>
      </c>
    </row>
    <row r="1253" spans="1:59" x14ac:dyDescent="0.3">
      <c r="A1253" t="s">
        <v>1252</v>
      </c>
      <c r="B1253">
        <v>2</v>
      </c>
      <c r="D1253" t="s">
        <v>3057</v>
      </c>
      <c r="E1253">
        <v>1</v>
      </c>
      <c r="G1253" t="s">
        <v>6630</v>
      </c>
      <c r="H1253">
        <v>2</v>
      </c>
      <c r="J1253" t="s">
        <v>9620</v>
      </c>
      <c r="K1253">
        <v>1</v>
      </c>
      <c r="M1253" t="s">
        <v>12085</v>
      </c>
      <c r="N1253">
        <v>1</v>
      </c>
      <c r="P1253" t="s">
        <v>14170</v>
      </c>
      <c r="Q1253">
        <v>1</v>
      </c>
      <c r="S1253" t="s">
        <v>15600</v>
      </c>
      <c r="T1253">
        <v>1</v>
      </c>
      <c r="V1253" t="s">
        <v>16861</v>
      </c>
      <c r="W1253">
        <v>1</v>
      </c>
      <c r="Y1253" t="s">
        <v>17942</v>
      </c>
      <c r="Z1253">
        <v>1</v>
      </c>
      <c r="AE1253" t="s">
        <v>20229</v>
      </c>
      <c r="AF1253">
        <v>1</v>
      </c>
      <c r="AH1253" t="s">
        <v>21993</v>
      </c>
      <c r="AI1253">
        <v>1</v>
      </c>
      <c r="AK1253" t="s">
        <v>24867</v>
      </c>
      <c r="AL1253">
        <v>2</v>
      </c>
      <c r="AN1253" t="s">
        <v>27637</v>
      </c>
      <c r="AO1253">
        <v>1</v>
      </c>
      <c r="AT1253" t="s">
        <v>30770</v>
      </c>
      <c r="AU1253">
        <v>3</v>
      </c>
      <c r="AZ1253" t="s">
        <v>35199</v>
      </c>
      <c r="BA1253">
        <v>1</v>
      </c>
      <c r="BC1253" t="s">
        <v>36606</v>
      </c>
      <c r="BD1253">
        <v>2</v>
      </c>
      <c r="BF1253" t="s">
        <v>40488</v>
      </c>
      <c r="BG1253">
        <v>1</v>
      </c>
    </row>
    <row r="1254" spans="1:59" x14ac:dyDescent="0.3">
      <c r="A1254" t="s">
        <v>1253</v>
      </c>
      <c r="B1254">
        <v>2</v>
      </c>
      <c r="D1254" t="s">
        <v>3062</v>
      </c>
      <c r="E1254">
        <v>1</v>
      </c>
      <c r="G1254" t="s">
        <v>6631</v>
      </c>
      <c r="H1254">
        <v>2</v>
      </c>
      <c r="J1254" t="s">
        <v>9621</v>
      </c>
      <c r="K1254">
        <v>1</v>
      </c>
      <c r="M1254" t="s">
        <v>12089</v>
      </c>
      <c r="N1254">
        <v>1</v>
      </c>
      <c r="P1254" t="s">
        <v>14176</v>
      </c>
      <c r="Q1254">
        <v>1</v>
      </c>
      <c r="S1254" t="s">
        <v>15601</v>
      </c>
      <c r="T1254">
        <v>1</v>
      </c>
      <c r="V1254" t="s">
        <v>16865</v>
      </c>
      <c r="W1254">
        <v>1</v>
      </c>
      <c r="Y1254" t="s">
        <v>17944</v>
      </c>
      <c r="Z1254">
        <v>1</v>
      </c>
      <c r="AE1254" t="s">
        <v>20230</v>
      </c>
      <c r="AF1254">
        <v>1</v>
      </c>
      <c r="AH1254" t="s">
        <v>21995</v>
      </c>
      <c r="AI1254">
        <v>1</v>
      </c>
      <c r="AK1254" t="s">
        <v>24869</v>
      </c>
      <c r="AL1254">
        <v>2</v>
      </c>
      <c r="AN1254" t="s">
        <v>27639</v>
      </c>
      <c r="AO1254">
        <v>1</v>
      </c>
      <c r="AT1254" t="s">
        <v>30860</v>
      </c>
      <c r="AU1254">
        <v>3</v>
      </c>
      <c r="AZ1254" t="s">
        <v>35202</v>
      </c>
      <c r="BA1254">
        <v>1</v>
      </c>
      <c r="BC1254" t="s">
        <v>36611</v>
      </c>
      <c r="BD1254">
        <v>2</v>
      </c>
      <c r="BF1254" t="s">
        <v>40489</v>
      </c>
      <c r="BG1254">
        <v>1</v>
      </c>
    </row>
    <row r="1255" spans="1:59" x14ac:dyDescent="0.3">
      <c r="A1255" t="s">
        <v>1254</v>
      </c>
      <c r="B1255">
        <v>2</v>
      </c>
      <c r="D1255" t="s">
        <v>3064</v>
      </c>
      <c r="E1255">
        <v>1</v>
      </c>
      <c r="G1255" t="s">
        <v>6635</v>
      </c>
      <c r="H1255">
        <v>2</v>
      </c>
      <c r="J1255" t="s">
        <v>9624</v>
      </c>
      <c r="K1255">
        <v>1</v>
      </c>
      <c r="M1255" t="s">
        <v>12090</v>
      </c>
      <c r="N1255">
        <v>1</v>
      </c>
      <c r="P1255" t="s">
        <v>14177</v>
      </c>
      <c r="Q1255">
        <v>1</v>
      </c>
      <c r="S1255" t="s">
        <v>15602</v>
      </c>
      <c r="T1255">
        <v>1</v>
      </c>
      <c r="V1255" t="s">
        <v>16866</v>
      </c>
      <c r="W1255">
        <v>1</v>
      </c>
      <c r="Y1255" t="s">
        <v>17946</v>
      </c>
      <c r="Z1255">
        <v>1</v>
      </c>
      <c r="AE1255" t="s">
        <v>20231</v>
      </c>
      <c r="AF1255">
        <v>1</v>
      </c>
      <c r="AH1255" t="s">
        <v>21998</v>
      </c>
      <c r="AI1255">
        <v>1</v>
      </c>
      <c r="AK1255" t="s">
        <v>24876</v>
      </c>
      <c r="AL1255">
        <v>2</v>
      </c>
      <c r="AN1255" t="s">
        <v>27640</v>
      </c>
      <c r="AO1255">
        <v>1</v>
      </c>
      <c r="AT1255" t="s">
        <v>30877</v>
      </c>
      <c r="AU1255">
        <v>3</v>
      </c>
      <c r="AZ1255" t="s">
        <v>35203</v>
      </c>
      <c r="BA1255">
        <v>1</v>
      </c>
      <c r="BC1255" t="s">
        <v>36625</v>
      </c>
      <c r="BD1255">
        <v>2</v>
      </c>
      <c r="BF1255" t="s">
        <v>40490</v>
      </c>
      <c r="BG1255">
        <v>1</v>
      </c>
    </row>
    <row r="1256" spans="1:59" x14ac:dyDescent="0.3">
      <c r="A1256" t="s">
        <v>1255</v>
      </c>
      <c r="B1256">
        <v>2</v>
      </c>
      <c r="D1256" t="s">
        <v>3065</v>
      </c>
      <c r="E1256">
        <v>1</v>
      </c>
      <c r="G1256" t="s">
        <v>6639</v>
      </c>
      <c r="H1256">
        <v>2</v>
      </c>
      <c r="J1256" t="s">
        <v>9625</v>
      </c>
      <c r="K1256">
        <v>1</v>
      </c>
      <c r="M1256" t="s">
        <v>12091</v>
      </c>
      <c r="N1256">
        <v>1</v>
      </c>
      <c r="P1256" t="s">
        <v>14179</v>
      </c>
      <c r="Q1256">
        <v>1</v>
      </c>
      <c r="S1256" t="s">
        <v>15604</v>
      </c>
      <c r="T1256">
        <v>1</v>
      </c>
      <c r="V1256" t="s">
        <v>16867</v>
      </c>
      <c r="W1256">
        <v>1</v>
      </c>
      <c r="Y1256" t="s">
        <v>17947</v>
      </c>
      <c r="Z1256">
        <v>1</v>
      </c>
      <c r="AE1256" t="s">
        <v>20233</v>
      </c>
      <c r="AF1256">
        <v>1</v>
      </c>
      <c r="AH1256" t="s">
        <v>21999</v>
      </c>
      <c r="AI1256">
        <v>1</v>
      </c>
      <c r="AK1256" t="s">
        <v>24877</v>
      </c>
      <c r="AL1256">
        <v>2</v>
      </c>
      <c r="AN1256" t="s">
        <v>27641</v>
      </c>
      <c r="AO1256">
        <v>1</v>
      </c>
      <c r="AT1256" t="s">
        <v>30878</v>
      </c>
      <c r="AU1256">
        <v>3</v>
      </c>
      <c r="AZ1256" t="s">
        <v>35204</v>
      </c>
      <c r="BA1256">
        <v>1</v>
      </c>
      <c r="BC1256" t="s">
        <v>36631</v>
      </c>
      <c r="BD1256">
        <v>2</v>
      </c>
      <c r="BF1256" t="s">
        <v>40494</v>
      </c>
      <c r="BG1256">
        <v>1</v>
      </c>
    </row>
    <row r="1257" spans="1:59" x14ac:dyDescent="0.3">
      <c r="A1257" t="s">
        <v>1256</v>
      </c>
      <c r="B1257">
        <v>2</v>
      </c>
      <c r="D1257" t="s">
        <v>3066</v>
      </c>
      <c r="E1257">
        <v>1</v>
      </c>
      <c r="G1257" t="s">
        <v>6643</v>
      </c>
      <c r="H1257">
        <v>2</v>
      </c>
      <c r="J1257" t="s">
        <v>9628</v>
      </c>
      <c r="K1257">
        <v>1</v>
      </c>
      <c r="M1257" t="s">
        <v>12092</v>
      </c>
      <c r="N1257">
        <v>1</v>
      </c>
      <c r="P1257" t="s">
        <v>14181</v>
      </c>
      <c r="Q1257">
        <v>1</v>
      </c>
      <c r="S1257" t="s">
        <v>15605</v>
      </c>
      <c r="T1257">
        <v>1</v>
      </c>
      <c r="V1257" t="s">
        <v>16868</v>
      </c>
      <c r="W1257">
        <v>1</v>
      </c>
      <c r="Y1257" t="s">
        <v>17948</v>
      </c>
      <c r="Z1257">
        <v>1</v>
      </c>
      <c r="AE1257" t="s">
        <v>20235</v>
      </c>
      <c r="AF1257">
        <v>1</v>
      </c>
      <c r="AH1257" t="s">
        <v>22000</v>
      </c>
      <c r="AI1257">
        <v>1</v>
      </c>
      <c r="AK1257" t="s">
        <v>24880</v>
      </c>
      <c r="AL1257">
        <v>2</v>
      </c>
      <c r="AN1257" t="s">
        <v>27642</v>
      </c>
      <c r="AO1257">
        <v>1</v>
      </c>
      <c r="AT1257" t="s">
        <v>30926</v>
      </c>
      <c r="AU1257">
        <v>3</v>
      </c>
      <c r="AZ1257" t="s">
        <v>35205</v>
      </c>
      <c r="BA1257">
        <v>1</v>
      </c>
      <c r="BC1257" t="s">
        <v>36634</v>
      </c>
      <c r="BD1257">
        <v>2</v>
      </c>
      <c r="BF1257" t="s">
        <v>40495</v>
      </c>
      <c r="BG1257">
        <v>1</v>
      </c>
    </row>
    <row r="1258" spans="1:59" x14ac:dyDescent="0.3">
      <c r="A1258" t="s">
        <v>1257</v>
      </c>
      <c r="B1258">
        <v>2</v>
      </c>
      <c r="D1258" t="s">
        <v>3067</v>
      </c>
      <c r="E1258">
        <v>1</v>
      </c>
      <c r="G1258" t="s">
        <v>6648</v>
      </c>
      <c r="H1258">
        <v>2</v>
      </c>
      <c r="J1258" t="s">
        <v>9630</v>
      </c>
      <c r="K1258">
        <v>1</v>
      </c>
      <c r="M1258" t="s">
        <v>12094</v>
      </c>
      <c r="N1258">
        <v>1</v>
      </c>
      <c r="P1258" t="s">
        <v>14183</v>
      </c>
      <c r="Q1258">
        <v>1</v>
      </c>
      <c r="S1258" t="s">
        <v>15606</v>
      </c>
      <c r="T1258">
        <v>1</v>
      </c>
      <c r="V1258" t="s">
        <v>16872</v>
      </c>
      <c r="W1258">
        <v>1</v>
      </c>
      <c r="Y1258" t="s">
        <v>17950</v>
      </c>
      <c r="Z1258">
        <v>1</v>
      </c>
      <c r="AE1258" t="s">
        <v>20237</v>
      </c>
      <c r="AF1258">
        <v>1</v>
      </c>
      <c r="AH1258" t="s">
        <v>22001</v>
      </c>
      <c r="AI1258">
        <v>1</v>
      </c>
      <c r="AK1258" t="s">
        <v>24885</v>
      </c>
      <c r="AL1258">
        <v>2</v>
      </c>
      <c r="AN1258" t="s">
        <v>27643</v>
      </c>
      <c r="AO1258">
        <v>1</v>
      </c>
      <c r="AT1258" t="s">
        <v>30927</v>
      </c>
      <c r="AU1258">
        <v>3</v>
      </c>
      <c r="AZ1258" t="s">
        <v>35206</v>
      </c>
      <c r="BA1258">
        <v>1</v>
      </c>
      <c r="BC1258" t="s">
        <v>36636</v>
      </c>
      <c r="BD1258">
        <v>2</v>
      </c>
      <c r="BF1258" t="s">
        <v>40497</v>
      </c>
      <c r="BG1258">
        <v>1</v>
      </c>
    </row>
    <row r="1259" spans="1:59" x14ac:dyDescent="0.3">
      <c r="A1259" t="s">
        <v>1258</v>
      </c>
      <c r="B1259">
        <v>2</v>
      </c>
      <c r="D1259" t="s">
        <v>3068</v>
      </c>
      <c r="E1259">
        <v>1</v>
      </c>
      <c r="G1259" t="s">
        <v>6649</v>
      </c>
      <c r="H1259">
        <v>2</v>
      </c>
      <c r="J1259" t="s">
        <v>9638</v>
      </c>
      <c r="K1259">
        <v>1</v>
      </c>
      <c r="M1259" t="s">
        <v>12098</v>
      </c>
      <c r="N1259">
        <v>1</v>
      </c>
      <c r="P1259" t="s">
        <v>14184</v>
      </c>
      <c r="Q1259">
        <v>1</v>
      </c>
      <c r="S1259" t="s">
        <v>15607</v>
      </c>
      <c r="T1259">
        <v>1</v>
      </c>
      <c r="V1259" t="s">
        <v>16873</v>
      </c>
      <c r="W1259">
        <v>1</v>
      </c>
      <c r="Y1259" t="s">
        <v>17951</v>
      </c>
      <c r="Z1259">
        <v>1</v>
      </c>
      <c r="AE1259" t="s">
        <v>20238</v>
      </c>
      <c r="AF1259">
        <v>1</v>
      </c>
      <c r="AH1259" t="s">
        <v>22003</v>
      </c>
      <c r="AI1259">
        <v>1</v>
      </c>
      <c r="AK1259" t="s">
        <v>24895</v>
      </c>
      <c r="AL1259">
        <v>2</v>
      </c>
      <c r="AN1259" t="s">
        <v>27645</v>
      </c>
      <c r="AO1259">
        <v>1</v>
      </c>
      <c r="AT1259" t="s">
        <v>30936</v>
      </c>
      <c r="AU1259">
        <v>3</v>
      </c>
      <c r="AZ1259" t="s">
        <v>35207</v>
      </c>
      <c r="BA1259">
        <v>1</v>
      </c>
      <c r="BC1259" t="s">
        <v>36645</v>
      </c>
      <c r="BD1259">
        <v>2</v>
      </c>
      <c r="BF1259" t="s">
        <v>40498</v>
      </c>
      <c r="BG1259">
        <v>1</v>
      </c>
    </row>
    <row r="1260" spans="1:59" x14ac:dyDescent="0.3">
      <c r="A1260" t="s">
        <v>1259</v>
      </c>
      <c r="B1260">
        <v>2</v>
      </c>
      <c r="D1260" t="s">
        <v>3071</v>
      </c>
      <c r="E1260">
        <v>1</v>
      </c>
      <c r="G1260" t="s">
        <v>6651</v>
      </c>
      <c r="H1260">
        <v>2</v>
      </c>
      <c r="J1260" t="s">
        <v>9640</v>
      </c>
      <c r="K1260">
        <v>1</v>
      </c>
      <c r="M1260" t="s">
        <v>12099</v>
      </c>
      <c r="N1260">
        <v>1</v>
      </c>
      <c r="P1260" t="s">
        <v>14185</v>
      </c>
      <c r="Q1260">
        <v>1</v>
      </c>
      <c r="S1260" t="s">
        <v>15608</v>
      </c>
      <c r="T1260">
        <v>1</v>
      </c>
      <c r="V1260" t="s">
        <v>16875</v>
      </c>
      <c r="W1260">
        <v>1</v>
      </c>
      <c r="Y1260" t="s">
        <v>17952</v>
      </c>
      <c r="Z1260">
        <v>1</v>
      </c>
      <c r="AE1260" t="s">
        <v>20241</v>
      </c>
      <c r="AF1260">
        <v>1</v>
      </c>
      <c r="AH1260" t="s">
        <v>22004</v>
      </c>
      <c r="AI1260">
        <v>1</v>
      </c>
      <c r="AK1260" t="s">
        <v>24897</v>
      </c>
      <c r="AL1260">
        <v>2</v>
      </c>
      <c r="AN1260" t="s">
        <v>27648</v>
      </c>
      <c r="AO1260">
        <v>1</v>
      </c>
      <c r="AT1260" t="s">
        <v>30957</v>
      </c>
      <c r="AU1260">
        <v>3</v>
      </c>
      <c r="AZ1260" t="s">
        <v>35208</v>
      </c>
      <c r="BA1260">
        <v>1</v>
      </c>
      <c r="BC1260" t="s">
        <v>36652</v>
      </c>
      <c r="BD1260">
        <v>2</v>
      </c>
      <c r="BF1260" t="s">
        <v>40499</v>
      </c>
      <c r="BG1260">
        <v>1</v>
      </c>
    </row>
    <row r="1261" spans="1:59" x14ac:dyDescent="0.3">
      <c r="A1261" t="s">
        <v>1260</v>
      </c>
      <c r="B1261">
        <v>2</v>
      </c>
      <c r="D1261" t="s">
        <v>3072</v>
      </c>
      <c r="E1261">
        <v>1</v>
      </c>
      <c r="G1261" t="s">
        <v>6656</v>
      </c>
      <c r="H1261">
        <v>2</v>
      </c>
      <c r="J1261" t="s">
        <v>9643</v>
      </c>
      <c r="K1261">
        <v>1</v>
      </c>
      <c r="M1261" t="s">
        <v>12100</v>
      </c>
      <c r="N1261">
        <v>1</v>
      </c>
      <c r="P1261" t="s">
        <v>14186</v>
      </c>
      <c r="Q1261">
        <v>1</v>
      </c>
      <c r="S1261" t="s">
        <v>15609</v>
      </c>
      <c r="T1261">
        <v>1</v>
      </c>
      <c r="V1261" t="s">
        <v>16876</v>
      </c>
      <c r="W1261">
        <v>1</v>
      </c>
      <c r="Y1261" t="s">
        <v>17953</v>
      </c>
      <c r="Z1261">
        <v>1</v>
      </c>
      <c r="AE1261" t="s">
        <v>20242</v>
      </c>
      <c r="AF1261">
        <v>1</v>
      </c>
      <c r="AH1261" t="s">
        <v>22005</v>
      </c>
      <c r="AI1261">
        <v>1</v>
      </c>
      <c r="AK1261" t="s">
        <v>24898</v>
      </c>
      <c r="AL1261">
        <v>2</v>
      </c>
      <c r="AN1261" t="s">
        <v>27650</v>
      </c>
      <c r="AO1261">
        <v>1</v>
      </c>
      <c r="AT1261" t="s">
        <v>30968</v>
      </c>
      <c r="AU1261">
        <v>3</v>
      </c>
      <c r="AZ1261" t="s">
        <v>35209</v>
      </c>
      <c r="BA1261">
        <v>1</v>
      </c>
      <c r="BC1261" t="s">
        <v>36658</v>
      </c>
      <c r="BD1261">
        <v>2</v>
      </c>
      <c r="BF1261" t="s">
        <v>40500</v>
      </c>
      <c r="BG1261">
        <v>1</v>
      </c>
    </row>
    <row r="1262" spans="1:59" x14ac:dyDescent="0.3">
      <c r="A1262" t="s">
        <v>1261</v>
      </c>
      <c r="B1262">
        <v>2</v>
      </c>
      <c r="D1262" t="s">
        <v>3074</v>
      </c>
      <c r="E1262">
        <v>1</v>
      </c>
      <c r="G1262" t="s">
        <v>6659</v>
      </c>
      <c r="H1262">
        <v>2</v>
      </c>
      <c r="J1262" t="s">
        <v>9644</v>
      </c>
      <c r="K1262">
        <v>1</v>
      </c>
      <c r="M1262" t="s">
        <v>12103</v>
      </c>
      <c r="N1262">
        <v>1</v>
      </c>
      <c r="P1262" t="s">
        <v>14187</v>
      </c>
      <c r="Q1262">
        <v>1</v>
      </c>
      <c r="S1262" t="s">
        <v>15610</v>
      </c>
      <c r="T1262">
        <v>1</v>
      </c>
      <c r="V1262" t="s">
        <v>16878</v>
      </c>
      <c r="W1262">
        <v>1</v>
      </c>
      <c r="Y1262" t="s">
        <v>17954</v>
      </c>
      <c r="Z1262">
        <v>1</v>
      </c>
      <c r="AE1262" t="s">
        <v>20243</v>
      </c>
      <c r="AF1262">
        <v>1</v>
      </c>
      <c r="AH1262" t="s">
        <v>22007</v>
      </c>
      <c r="AI1262">
        <v>1</v>
      </c>
      <c r="AK1262" t="s">
        <v>24900</v>
      </c>
      <c r="AL1262">
        <v>2</v>
      </c>
      <c r="AN1262" t="s">
        <v>27657</v>
      </c>
      <c r="AO1262">
        <v>1</v>
      </c>
      <c r="AT1262" t="s">
        <v>30992</v>
      </c>
      <c r="AU1262">
        <v>3</v>
      </c>
      <c r="AZ1262" t="s">
        <v>35210</v>
      </c>
      <c r="BA1262">
        <v>1</v>
      </c>
      <c r="BC1262" t="s">
        <v>36661</v>
      </c>
      <c r="BD1262">
        <v>2</v>
      </c>
      <c r="BF1262" t="s">
        <v>40503</v>
      </c>
      <c r="BG1262">
        <v>1</v>
      </c>
    </row>
    <row r="1263" spans="1:59" x14ac:dyDescent="0.3">
      <c r="A1263" t="s">
        <v>1262</v>
      </c>
      <c r="B1263">
        <v>2</v>
      </c>
      <c r="D1263" t="s">
        <v>3075</v>
      </c>
      <c r="E1263">
        <v>1</v>
      </c>
      <c r="G1263" t="s">
        <v>6673</v>
      </c>
      <c r="H1263">
        <v>2</v>
      </c>
      <c r="J1263" t="s">
        <v>9645</v>
      </c>
      <c r="K1263">
        <v>1</v>
      </c>
      <c r="M1263" t="s">
        <v>12106</v>
      </c>
      <c r="N1263">
        <v>1</v>
      </c>
      <c r="P1263" t="s">
        <v>14188</v>
      </c>
      <c r="Q1263">
        <v>1</v>
      </c>
      <c r="S1263" t="s">
        <v>15612</v>
      </c>
      <c r="T1263">
        <v>1</v>
      </c>
      <c r="V1263" t="s">
        <v>16879</v>
      </c>
      <c r="W1263">
        <v>1</v>
      </c>
      <c r="Y1263" t="s">
        <v>17957</v>
      </c>
      <c r="Z1263">
        <v>1</v>
      </c>
      <c r="AE1263" t="s">
        <v>20244</v>
      </c>
      <c r="AF1263">
        <v>1</v>
      </c>
      <c r="AH1263" t="s">
        <v>22009</v>
      </c>
      <c r="AI1263">
        <v>1</v>
      </c>
      <c r="AK1263" t="s">
        <v>24901</v>
      </c>
      <c r="AL1263">
        <v>2</v>
      </c>
      <c r="AN1263" t="s">
        <v>27659</v>
      </c>
      <c r="AO1263">
        <v>1</v>
      </c>
      <c r="AT1263" t="s">
        <v>30993</v>
      </c>
      <c r="AU1263">
        <v>3</v>
      </c>
      <c r="AZ1263" t="s">
        <v>35215</v>
      </c>
      <c r="BA1263">
        <v>1</v>
      </c>
      <c r="BC1263" t="s">
        <v>36680</v>
      </c>
      <c r="BD1263">
        <v>2</v>
      </c>
      <c r="BF1263" t="s">
        <v>40504</v>
      </c>
      <c r="BG1263">
        <v>1</v>
      </c>
    </row>
    <row r="1264" spans="1:59" x14ac:dyDescent="0.3">
      <c r="A1264" t="s">
        <v>1263</v>
      </c>
      <c r="B1264">
        <v>2</v>
      </c>
      <c r="D1264" t="s">
        <v>3077</v>
      </c>
      <c r="E1264">
        <v>1</v>
      </c>
      <c r="G1264" t="s">
        <v>6674</v>
      </c>
      <c r="H1264">
        <v>2</v>
      </c>
      <c r="J1264" t="s">
        <v>9646</v>
      </c>
      <c r="K1264">
        <v>1</v>
      </c>
      <c r="M1264" t="s">
        <v>12107</v>
      </c>
      <c r="N1264">
        <v>1</v>
      </c>
      <c r="P1264" t="s">
        <v>14194</v>
      </c>
      <c r="Q1264">
        <v>1</v>
      </c>
      <c r="S1264" t="s">
        <v>15614</v>
      </c>
      <c r="T1264">
        <v>1</v>
      </c>
      <c r="V1264" t="s">
        <v>16880</v>
      </c>
      <c r="W1264">
        <v>1</v>
      </c>
      <c r="Y1264" t="s">
        <v>17958</v>
      </c>
      <c r="Z1264">
        <v>1</v>
      </c>
      <c r="AE1264" t="s">
        <v>20245</v>
      </c>
      <c r="AF1264">
        <v>1</v>
      </c>
      <c r="AH1264" t="s">
        <v>22011</v>
      </c>
      <c r="AI1264">
        <v>1</v>
      </c>
      <c r="AK1264" t="s">
        <v>24902</v>
      </c>
      <c r="AL1264">
        <v>2</v>
      </c>
      <c r="AN1264" t="s">
        <v>27660</v>
      </c>
      <c r="AO1264">
        <v>1</v>
      </c>
      <c r="AT1264" t="s">
        <v>30994</v>
      </c>
      <c r="AU1264">
        <v>3</v>
      </c>
      <c r="AZ1264" t="s">
        <v>35216</v>
      </c>
      <c r="BA1264">
        <v>1</v>
      </c>
      <c r="BC1264" t="s">
        <v>36688</v>
      </c>
      <c r="BD1264">
        <v>2</v>
      </c>
      <c r="BF1264" t="s">
        <v>40511</v>
      </c>
      <c r="BG1264">
        <v>1</v>
      </c>
    </row>
    <row r="1265" spans="1:59" x14ac:dyDescent="0.3">
      <c r="A1265" t="s">
        <v>1264</v>
      </c>
      <c r="B1265">
        <v>2</v>
      </c>
      <c r="D1265" t="s">
        <v>3078</v>
      </c>
      <c r="E1265">
        <v>1</v>
      </c>
      <c r="G1265" t="s">
        <v>6675</v>
      </c>
      <c r="H1265">
        <v>2</v>
      </c>
      <c r="J1265" t="s">
        <v>9648</v>
      </c>
      <c r="K1265">
        <v>1</v>
      </c>
      <c r="M1265" t="s">
        <v>12108</v>
      </c>
      <c r="N1265">
        <v>1</v>
      </c>
      <c r="P1265" t="s">
        <v>14195</v>
      </c>
      <c r="Q1265">
        <v>1</v>
      </c>
      <c r="S1265" t="s">
        <v>15616</v>
      </c>
      <c r="T1265">
        <v>1</v>
      </c>
      <c r="V1265" t="s">
        <v>16882</v>
      </c>
      <c r="W1265">
        <v>1</v>
      </c>
      <c r="Y1265" t="s">
        <v>17960</v>
      </c>
      <c r="Z1265">
        <v>1</v>
      </c>
      <c r="AE1265" t="s">
        <v>20248</v>
      </c>
      <c r="AF1265">
        <v>1</v>
      </c>
      <c r="AH1265" t="s">
        <v>22013</v>
      </c>
      <c r="AI1265">
        <v>1</v>
      </c>
      <c r="AK1265" t="s">
        <v>24915</v>
      </c>
      <c r="AL1265">
        <v>2</v>
      </c>
      <c r="AN1265" t="s">
        <v>27661</v>
      </c>
      <c r="AO1265">
        <v>1</v>
      </c>
      <c r="AT1265" t="s">
        <v>31042</v>
      </c>
      <c r="AU1265">
        <v>3</v>
      </c>
      <c r="AZ1265" t="s">
        <v>35218</v>
      </c>
      <c r="BA1265">
        <v>1</v>
      </c>
      <c r="BC1265" t="s">
        <v>36693</v>
      </c>
      <c r="BD1265">
        <v>2</v>
      </c>
      <c r="BF1265" t="s">
        <v>40513</v>
      </c>
      <c r="BG1265">
        <v>1</v>
      </c>
    </row>
    <row r="1266" spans="1:59" x14ac:dyDescent="0.3">
      <c r="A1266" t="s">
        <v>1265</v>
      </c>
      <c r="B1266">
        <v>2</v>
      </c>
      <c r="D1266" t="s">
        <v>3079</v>
      </c>
      <c r="E1266">
        <v>1</v>
      </c>
      <c r="G1266" t="s">
        <v>6676</v>
      </c>
      <c r="H1266">
        <v>2</v>
      </c>
      <c r="J1266" t="s">
        <v>9649</v>
      </c>
      <c r="K1266">
        <v>1</v>
      </c>
      <c r="M1266" t="s">
        <v>12109</v>
      </c>
      <c r="N1266">
        <v>1</v>
      </c>
      <c r="P1266" t="s">
        <v>14196</v>
      </c>
      <c r="Q1266">
        <v>1</v>
      </c>
      <c r="S1266" t="s">
        <v>15617</v>
      </c>
      <c r="T1266">
        <v>1</v>
      </c>
      <c r="V1266" t="s">
        <v>16884</v>
      </c>
      <c r="W1266">
        <v>1</v>
      </c>
      <c r="Y1266" t="s">
        <v>17962</v>
      </c>
      <c r="Z1266">
        <v>1</v>
      </c>
      <c r="AE1266" t="s">
        <v>20251</v>
      </c>
      <c r="AF1266">
        <v>1</v>
      </c>
      <c r="AH1266" t="s">
        <v>22014</v>
      </c>
      <c r="AI1266">
        <v>1</v>
      </c>
      <c r="AK1266" t="s">
        <v>24931</v>
      </c>
      <c r="AL1266">
        <v>2</v>
      </c>
      <c r="AN1266" t="s">
        <v>27662</v>
      </c>
      <c r="AO1266">
        <v>1</v>
      </c>
      <c r="AT1266" t="s">
        <v>31072</v>
      </c>
      <c r="AU1266">
        <v>3</v>
      </c>
      <c r="AZ1266" t="s">
        <v>35219</v>
      </c>
      <c r="BA1266">
        <v>1</v>
      </c>
      <c r="BC1266" t="s">
        <v>36698</v>
      </c>
      <c r="BD1266">
        <v>2</v>
      </c>
      <c r="BF1266" t="s">
        <v>40515</v>
      </c>
      <c r="BG1266">
        <v>1</v>
      </c>
    </row>
    <row r="1267" spans="1:59" x14ac:dyDescent="0.3">
      <c r="A1267" t="s">
        <v>1266</v>
      </c>
      <c r="B1267">
        <v>2</v>
      </c>
      <c r="D1267" t="s">
        <v>3084</v>
      </c>
      <c r="E1267">
        <v>1</v>
      </c>
      <c r="G1267" t="s">
        <v>6687</v>
      </c>
      <c r="H1267">
        <v>2</v>
      </c>
      <c r="J1267" t="s">
        <v>9651</v>
      </c>
      <c r="K1267">
        <v>1</v>
      </c>
      <c r="M1267" t="s">
        <v>12110</v>
      </c>
      <c r="N1267">
        <v>1</v>
      </c>
      <c r="P1267" t="s">
        <v>14197</v>
      </c>
      <c r="Q1267">
        <v>1</v>
      </c>
      <c r="S1267" t="s">
        <v>15618</v>
      </c>
      <c r="T1267">
        <v>1</v>
      </c>
      <c r="V1267" t="s">
        <v>16885</v>
      </c>
      <c r="W1267">
        <v>1</v>
      </c>
      <c r="Y1267" t="s">
        <v>17964</v>
      </c>
      <c r="Z1267">
        <v>1</v>
      </c>
      <c r="AE1267" t="s">
        <v>20253</v>
      </c>
      <c r="AF1267">
        <v>1</v>
      </c>
      <c r="AH1267" t="s">
        <v>22015</v>
      </c>
      <c r="AI1267">
        <v>1</v>
      </c>
      <c r="AK1267" t="s">
        <v>24939</v>
      </c>
      <c r="AL1267">
        <v>2</v>
      </c>
      <c r="AN1267" t="s">
        <v>27664</v>
      </c>
      <c r="AO1267">
        <v>1</v>
      </c>
      <c r="AT1267" t="s">
        <v>31082</v>
      </c>
      <c r="AU1267">
        <v>3</v>
      </c>
      <c r="AZ1267" t="s">
        <v>35225</v>
      </c>
      <c r="BA1267">
        <v>1</v>
      </c>
      <c r="BC1267" t="s">
        <v>36702</v>
      </c>
      <c r="BD1267">
        <v>2</v>
      </c>
      <c r="BF1267" t="s">
        <v>40517</v>
      </c>
      <c r="BG1267">
        <v>1</v>
      </c>
    </row>
    <row r="1268" spans="1:59" x14ac:dyDescent="0.3">
      <c r="A1268" t="s">
        <v>1267</v>
      </c>
      <c r="B1268">
        <v>2</v>
      </c>
      <c r="D1268" t="s">
        <v>3087</v>
      </c>
      <c r="E1268">
        <v>1</v>
      </c>
      <c r="G1268" t="s">
        <v>6690</v>
      </c>
      <c r="H1268">
        <v>2</v>
      </c>
      <c r="J1268" t="s">
        <v>9655</v>
      </c>
      <c r="K1268">
        <v>1</v>
      </c>
      <c r="M1268" t="s">
        <v>12111</v>
      </c>
      <c r="N1268">
        <v>1</v>
      </c>
      <c r="P1268" t="s">
        <v>14198</v>
      </c>
      <c r="Q1268">
        <v>1</v>
      </c>
      <c r="S1268" t="s">
        <v>15621</v>
      </c>
      <c r="T1268">
        <v>1</v>
      </c>
      <c r="V1268" t="s">
        <v>16887</v>
      </c>
      <c r="W1268">
        <v>1</v>
      </c>
      <c r="Y1268" t="s">
        <v>17965</v>
      </c>
      <c r="Z1268">
        <v>1</v>
      </c>
      <c r="AE1268" t="s">
        <v>20254</v>
      </c>
      <c r="AF1268">
        <v>1</v>
      </c>
      <c r="AH1268" t="s">
        <v>22016</v>
      </c>
      <c r="AI1268">
        <v>1</v>
      </c>
      <c r="AK1268" t="s">
        <v>24942</v>
      </c>
      <c r="AL1268">
        <v>2</v>
      </c>
      <c r="AN1268" t="s">
        <v>27667</v>
      </c>
      <c r="AO1268">
        <v>1</v>
      </c>
      <c r="AT1268" t="s">
        <v>31113</v>
      </c>
      <c r="AU1268">
        <v>3</v>
      </c>
      <c r="AZ1268" t="s">
        <v>35227</v>
      </c>
      <c r="BA1268">
        <v>1</v>
      </c>
      <c r="BC1268" t="s">
        <v>36706</v>
      </c>
      <c r="BD1268">
        <v>2</v>
      </c>
      <c r="BF1268" t="s">
        <v>40518</v>
      </c>
      <c r="BG1268">
        <v>1</v>
      </c>
    </row>
    <row r="1269" spans="1:59" x14ac:dyDescent="0.3">
      <c r="A1269" t="s">
        <v>1268</v>
      </c>
      <c r="B1269">
        <v>2</v>
      </c>
      <c r="D1269" t="s">
        <v>3089</v>
      </c>
      <c r="E1269">
        <v>1</v>
      </c>
      <c r="G1269" t="s">
        <v>6694</v>
      </c>
      <c r="H1269">
        <v>2</v>
      </c>
      <c r="J1269" t="s">
        <v>9661</v>
      </c>
      <c r="K1269">
        <v>1</v>
      </c>
      <c r="M1269" t="s">
        <v>12112</v>
      </c>
      <c r="N1269">
        <v>1</v>
      </c>
      <c r="P1269" t="s">
        <v>14200</v>
      </c>
      <c r="Q1269">
        <v>1</v>
      </c>
      <c r="S1269" t="s">
        <v>15623</v>
      </c>
      <c r="T1269">
        <v>1</v>
      </c>
      <c r="V1269" t="s">
        <v>16888</v>
      </c>
      <c r="W1269">
        <v>1</v>
      </c>
      <c r="Y1269" t="s">
        <v>17971</v>
      </c>
      <c r="Z1269">
        <v>1</v>
      </c>
      <c r="AE1269" t="s">
        <v>20255</v>
      </c>
      <c r="AF1269">
        <v>1</v>
      </c>
      <c r="AH1269" t="s">
        <v>22017</v>
      </c>
      <c r="AI1269">
        <v>1</v>
      </c>
      <c r="AK1269" t="s">
        <v>24956</v>
      </c>
      <c r="AL1269">
        <v>2</v>
      </c>
      <c r="AN1269" t="s">
        <v>27668</v>
      </c>
      <c r="AO1269">
        <v>1</v>
      </c>
      <c r="AT1269" t="s">
        <v>31134</v>
      </c>
      <c r="AU1269">
        <v>3</v>
      </c>
      <c r="AZ1269" t="s">
        <v>35230</v>
      </c>
      <c r="BA1269">
        <v>1</v>
      </c>
      <c r="BC1269" t="s">
        <v>36710</v>
      </c>
      <c r="BD1269">
        <v>2</v>
      </c>
      <c r="BF1269" t="s">
        <v>40520</v>
      </c>
      <c r="BG1269">
        <v>1</v>
      </c>
    </row>
    <row r="1270" spans="1:59" x14ac:dyDescent="0.3">
      <c r="A1270" t="s">
        <v>1269</v>
      </c>
      <c r="B1270">
        <v>2</v>
      </c>
      <c r="D1270" t="s">
        <v>3090</v>
      </c>
      <c r="E1270">
        <v>1</v>
      </c>
      <c r="G1270" t="s">
        <v>6696</v>
      </c>
      <c r="H1270">
        <v>2</v>
      </c>
      <c r="J1270" t="s">
        <v>9662</v>
      </c>
      <c r="K1270">
        <v>1</v>
      </c>
      <c r="M1270" t="s">
        <v>12117</v>
      </c>
      <c r="N1270">
        <v>1</v>
      </c>
      <c r="P1270" t="s">
        <v>14201</v>
      </c>
      <c r="Q1270">
        <v>1</v>
      </c>
      <c r="S1270" t="s">
        <v>15626</v>
      </c>
      <c r="T1270">
        <v>1</v>
      </c>
      <c r="V1270" t="s">
        <v>16889</v>
      </c>
      <c r="W1270">
        <v>1</v>
      </c>
      <c r="Y1270" t="s">
        <v>17972</v>
      </c>
      <c r="Z1270">
        <v>1</v>
      </c>
      <c r="AE1270" t="s">
        <v>20256</v>
      </c>
      <c r="AF1270">
        <v>1</v>
      </c>
      <c r="AH1270" t="s">
        <v>22019</v>
      </c>
      <c r="AI1270">
        <v>1</v>
      </c>
      <c r="AK1270" t="s">
        <v>24959</v>
      </c>
      <c r="AL1270">
        <v>2</v>
      </c>
      <c r="AN1270" t="s">
        <v>27669</v>
      </c>
      <c r="AO1270">
        <v>1</v>
      </c>
      <c r="AT1270" t="s">
        <v>31153</v>
      </c>
      <c r="AU1270">
        <v>3</v>
      </c>
      <c r="AZ1270" t="s">
        <v>35231</v>
      </c>
      <c r="BA1270">
        <v>1</v>
      </c>
      <c r="BC1270" t="s">
        <v>36712</v>
      </c>
      <c r="BD1270">
        <v>2</v>
      </c>
      <c r="BF1270" t="s">
        <v>40521</v>
      </c>
      <c r="BG1270">
        <v>1</v>
      </c>
    </row>
    <row r="1271" spans="1:59" x14ac:dyDescent="0.3">
      <c r="A1271" t="s">
        <v>1270</v>
      </c>
      <c r="B1271">
        <v>2</v>
      </c>
      <c r="D1271" t="s">
        <v>3092</v>
      </c>
      <c r="E1271">
        <v>1</v>
      </c>
      <c r="G1271" t="s">
        <v>6700</v>
      </c>
      <c r="H1271">
        <v>2</v>
      </c>
      <c r="J1271" t="s">
        <v>9664</v>
      </c>
      <c r="K1271">
        <v>1</v>
      </c>
      <c r="M1271" t="s">
        <v>12118</v>
      </c>
      <c r="N1271">
        <v>1</v>
      </c>
      <c r="P1271" t="s">
        <v>14203</v>
      </c>
      <c r="Q1271">
        <v>1</v>
      </c>
      <c r="S1271" t="s">
        <v>15627</v>
      </c>
      <c r="T1271">
        <v>1</v>
      </c>
      <c r="V1271" t="s">
        <v>16891</v>
      </c>
      <c r="W1271">
        <v>1</v>
      </c>
      <c r="Y1271" t="s">
        <v>17973</v>
      </c>
      <c r="Z1271">
        <v>1</v>
      </c>
      <c r="AE1271" t="s">
        <v>20258</v>
      </c>
      <c r="AF1271">
        <v>1</v>
      </c>
      <c r="AH1271" t="s">
        <v>22020</v>
      </c>
      <c r="AI1271">
        <v>1</v>
      </c>
      <c r="AK1271" t="s">
        <v>24981</v>
      </c>
      <c r="AL1271">
        <v>2</v>
      </c>
      <c r="AN1271" t="s">
        <v>27670</v>
      </c>
      <c r="AO1271">
        <v>1</v>
      </c>
      <c r="AT1271" t="s">
        <v>31173</v>
      </c>
      <c r="AU1271">
        <v>3</v>
      </c>
      <c r="AZ1271" t="s">
        <v>35232</v>
      </c>
      <c r="BA1271">
        <v>1</v>
      </c>
      <c r="BC1271" t="s">
        <v>36716</v>
      </c>
      <c r="BD1271">
        <v>2</v>
      </c>
      <c r="BF1271" t="s">
        <v>40523</v>
      </c>
      <c r="BG1271">
        <v>1</v>
      </c>
    </row>
    <row r="1272" spans="1:59" x14ac:dyDescent="0.3">
      <c r="A1272" t="s">
        <v>1271</v>
      </c>
      <c r="B1272">
        <v>2</v>
      </c>
      <c r="D1272" t="s">
        <v>3093</v>
      </c>
      <c r="E1272">
        <v>1</v>
      </c>
      <c r="G1272" t="s">
        <v>6704</v>
      </c>
      <c r="H1272">
        <v>2</v>
      </c>
      <c r="J1272" t="s">
        <v>9665</v>
      </c>
      <c r="K1272">
        <v>1</v>
      </c>
      <c r="M1272" t="s">
        <v>12121</v>
      </c>
      <c r="N1272">
        <v>1</v>
      </c>
      <c r="P1272" t="s">
        <v>14204</v>
      </c>
      <c r="Q1272">
        <v>1</v>
      </c>
      <c r="S1272" t="s">
        <v>15628</v>
      </c>
      <c r="T1272">
        <v>1</v>
      </c>
      <c r="V1272" t="s">
        <v>16892</v>
      </c>
      <c r="W1272">
        <v>1</v>
      </c>
      <c r="Y1272" t="s">
        <v>17977</v>
      </c>
      <c r="Z1272">
        <v>1</v>
      </c>
      <c r="AE1272" t="s">
        <v>20263</v>
      </c>
      <c r="AF1272">
        <v>1</v>
      </c>
      <c r="AH1272" t="s">
        <v>22022</v>
      </c>
      <c r="AI1272">
        <v>1</v>
      </c>
      <c r="AK1272" t="s">
        <v>24989</v>
      </c>
      <c r="AL1272">
        <v>2</v>
      </c>
      <c r="AN1272" t="s">
        <v>27672</v>
      </c>
      <c r="AO1272">
        <v>1</v>
      </c>
      <c r="AT1272" t="s">
        <v>31225</v>
      </c>
      <c r="AU1272">
        <v>3</v>
      </c>
      <c r="AZ1272" t="s">
        <v>35235</v>
      </c>
      <c r="BA1272">
        <v>1</v>
      </c>
      <c r="BC1272" t="s">
        <v>36722</v>
      </c>
      <c r="BD1272">
        <v>2</v>
      </c>
      <c r="BF1272" t="s">
        <v>40525</v>
      </c>
      <c r="BG1272">
        <v>1</v>
      </c>
    </row>
    <row r="1273" spans="1:59" x14ac:dyDescent="0.3">
      <c r="A1273" t="s">
        <v>1272</v>
      </c>
      <c r="B1273">
        <v>2</v>
      </c>
      <c r="D1273" t="s">
        <v>3096</v>
      </c>
      <c r="E1273">
        <v>1</v>
      </c>
      <c r="G1273" t="s">
        <v>6712</v>
      </c>
      <c r="H1273">
        <v>2</v>
      </c>
      <c r="J1273" t="s">
        <v>9667</v>
      </c>
      <c r="K1273">
        <v>1</v>
      </c>
      <c r="M1273" t="s">
        <v>12122</v>
      </c>
      <c r="N1273">
        <v>1</v>
      </c>
      <c r="P1273" t="s">
        <v>14206</v>
      </c>
      <c r="Q1273">
        <v>1</v>
      </c>
      <c r="S1273" t="s">
        <v>15629</v>
      </c>
      <c r="T1273">
        <v>1</v>
      </c>
      <c r="V1273" t="s">
        <v>16893</v>
      </c>
      <c r="W1273">
        <v>1</v>
      </c>
      <c r="Y1273" t="s">
        <v>17979</v>
      </c>
      <c r="Z1273">
        <v>1</v>
      </c>
      <c r="AE1273" t="s">
        <v>20264</v>
      </c>
      <c r="AF1273">
        <v>1</v>
      </c>
      <c r="AH1273" t="s">
        <v>22024</v>
      </c>
      <c r="AI1273">
        <v>1</v>
      </c>
      <c r="AK1273" t="s">
        <v>24991</v>
      </c>
      <c r="AL1273">
        <v>2</v>
      </c>
      <c r="AN1273" t="s">
        <v>27674</v>
      </c>
      <c r="AO1273">
        <v>1</v>
      </c>
      <c r="AT1273" t="s">
        <v>31230</v>
      </c>
      <c r="AU1273">
        <v>3</v>
      </c>
      <c r="AZ1273" t="s">
        <v>35238</v>
      </c>
      <c r="BA1273">
        <v>1</v>
      </c>
      <c r="BC1273" t="s">
        <v>36723</v>
      </c>
      <c r="BD1273">
        <v>2</v>
      </c>
      <c r="BF1273" t="s">
        <v>40526</v>
      </c>
      <c r="BG1273">
        <v>1</v>
      </c>
    </row>
    <row r="1274" spans="1:59" x14ac:dyDescent="0.3">
      <c r="A1274" t="s">
        <v>1273</v>
      </c>
      <c r="B1274">
        <v>2</v>
      </c>
      <c r="D1274" t="s">
        <v>3097</v>
      </c>
      <c r="E1274">
        <v>1</v>
      </c>
      <c r="G1274" t="s">
        <v>6719</v>
      </c>
      <c r="H1274">
        <v>2</v>
      </c>
      <c r="J1274" t="s">
        <v>9668</v>
      </c>
      <c r="K1274">
        <v>1</v>
      </c>
      <c r="M1274" t="s">
        <v>12123</v>
      </c>
      <c r="N1274">
        <v>1</v>
      </c>
      <c r="P1274" t="s">
        <v>14209</v>
      </c>
      <c r="Q1274">
        <v>1</v>
      </c>
      <c r="S1274" t="s">
        <v>15630</v>
      </c>
      <c r="T1274">
        <v>1</v>
      </c>
      <c r="V1274" t="s">
        <v>16894</v>
      </c>
      <c r="W1274">
        <v>1</v>
      </c>
      <c r="Y1274" t="s">
        <v>17989</v>
      </c>
      <c r="Z1274">
        <v>1</v>
      </c>
      <c r="AE1274" t="s">
        <v>20266</v>
      </c>
      <c r="AF1274">
        <v>1</v>
      </c>
      <c r="AH1274" t="s">
        <v>22026</v>
      </c>
      <c r="AI1274">
        <v>1</v>
      </c>
      <c r="AK1274" t="s">
        <v>24995</v>
      </c>
      <c r="AL1274">
        <v>2</v>
      </c>
      <c r="AN1274" t="s">
        <v>27675</v>
      </c>
      <c r="AO1274">
        <v>1</v>
      </c>
      <c r="AT1274" t="s">
        <v>31254</v>
      </c>
      <c r="AU1274">
        <v>3</v>
      </c>
      <c r="AZ1274" t="s">
        <v>35240</v>
      </c>
      <c r="BA1274">
        <v>1</v>
      </c>
      <c r="BC1274" t="s">
        <v>36731</v>
      </c>
      <c r="BD1274">
        <v>2</v>
      </c>
      <c r="BF1274" t="s">
        <v>40528</v>
      </c>
      <c r="BG1274">
        <v>1</v>
      </c>
    </row>
    <row r="1275" spans="1:59" x14ac:dyDescent="0.3">
      <c r="A1275" t="s">
        <v>1274</v>
      </c>
      <c r="B1275">
        <v>2</v>
      </c>
      <c r="D1275" t="s">
        <v>3098</v>
      </c>
      <c r="E1275">
        <v>1</v>
      </c>
      <c r="G1275" t="s">
        <v>6720</v>
      </c>
      <c r="H1275">
        <v>2</v>
      </c>
      <c r="J1275" t="s">
        <v>9669</v>
      </c>
      <c r="K1275">
        <v>1</v>
      </c>
      <c r="M1275" t="s">
        <v>12125</v>
      </c>
      <c r="N1275">
        <v>1</v>
      </c>
      <c r="P1275" t="s">
        <v>14211</v>
      </c>
      <c r="Q1275">
        <v>1</v>
      </c>
      <c r="S1275" t="s">
        <v>15631</v>
      </c>
      <c r="T1275">
        <v>1</v>
      </c>
      <c r="V1275" t="s">
        <v>16896</v>
      </c>
      <c r="W1275">
        <v>1</v>
      </c>
      <c r="Y1275" t="s">
        <v>17990</v>
      </c>
      <c r="Z1275">
        <v>1</v>
      </c>
      <c r="AE1275" t="s">
        <v>20268</v>
      </c>
      <c r="AF1275">
        <v>1</v>
      </c>
      <c r="AH1275" t="s">
        <v>22027</v>
      </c>
      <c r="AI1275">
        <v>1</v>
      </c>
      <c r="AK1275" t="s">
        <v>24997</v>
      </c>
      <c r="AL1275">
        <v>2</v>
      </c>
      <c r="AN1275" t="s">
        <v>27676</v>
      </c>
      <c r="AO1275">
        <v>1</v>
      </c>
      <c r="AT1275" t="s">
        <v>31261</v>
      </c>
      <c r="AU1275">
        <v>3</v>
      </c>
      <c r="AZ1275" t="s">
        <v>35242</v>
      </c>
      <c r="BA1275">
        <v>1</v>
      </c>
      <c r="BC1275" t="s">
        <v>36741</v>
      </c>
      <c r="BD1275">
        <v>2</v>
      </c>
      <c r="BF1275" t="s">
        <v>40530</v>
      </c>
      <c r="BG1275">
        <v>1</v>
      </c>
    </row>
    <row r="1276" spans="1:59" x14ac:dyDescent="0.3">
      <c r="A1276" t="s">
        <v>1275</v>
      </c>
      <c r="B1276">
        <v>2</v>
      </c>
      <c r="D1276" t="s">
        <v>3099</v>
      </c>
      <c r="E1276">
        <v>1</v>
      </c>
      <c r="G1276" t="s">
        <v>6733</v>
      </c>
      <c r="H1276">
        <v>2</v>
      </c>
      <c r="J1276" t="s">
        <v>9670</v>
      </c>
      <c r="K1276">
        <v>1</v>
      </c>
      <c r="M1276" t="s">
        <v>12126</v>
      </c>
      <c r="N1276">
        <v>1</v>
      </c>
      <c r="P1276" t="s">
        <v>14215</v>
      </c>
      <c r="Q1276">
        <v>1</v>
      </c>
      <c r="S1276" t="s">
        <v>15633</v>
      </c>
      <c r="T1276">
        <v>1</v>
      </c>
      <c r="V1276" t="s">
        <v>16899</v>
      </c>
      <c r="W1276">
        <v>1</v>
      </c>
      <c r="Y1276" t="s">
        <v>17991</v>
      </c>
      <c r="Z1276">
        <v>1</v>
      </c>
      <c r="AE1276" t="s">
        <v>20269</v>
      </c>
      <c r="AF1276">
        <v>1</v>
      </c>
      <c r="AH1276" t="s">
        <v>22028</v>
      </c>
      <c r="AI1276">
        <v>1</v>
      </c>
      <c r="AK1276" t="s">
        <v>24998</v>
      </c>
      <c r="AL1276">
        <v>2</v>
      </c>
      <c r="AN1276" t="s">
        <v>27677</v>
      </c>
      <c r="AO1276">
        <v>1</v>
      </c>
      <c r="AT1276" t="s">
        <v>31279</v>
      </c>
      <c r="AU1276">
        <v>3</v>
      </c>
      <c r="AZ1276" t="s">
        <v>35248</v>
      </c>
      <c r="BA1276">
        <v>1</v>
      </c>
      <c r="BC1276" t="s">
        <v>36768</v>
      </c>
      <c r="BD1276">
        <v>2</v>
      </c>
      <c r="BF1276" t="s">
        <v>40534</v>
      </c>
      <c r="BG1276">
        <v>1</v>
      </c>
    </row>
    <row r="1277" spans="1:59" x14ac:dyDescent="0.3">
      <c r="A1277" t="s">
        <v>1276</v>
      </c>
      <c r="B1277">
        <v>2</v>
      </c>
      <c r="D1277" t="s">
        <v>3100</v>
      </c>
      <c r="E1277">
        <v>1</v>
      </c>
      <c r="G1277" t="s">
        <v>6736</v>
      </c>
      <c r="H1277">
        <v>2</v>
      </c>
      <c r="J1277" t="s">
        <v>9671</v>
      </c>
      <c r="K1277">
        <v>1</v>
      </c>
      <c r="M1277" t="s">
        <v>12127</v>
      </c>
      <c r="N1277">
        <v>1</v>
      </c>
      <c r="P1277" t="s">
        <v>14217</v>
      </c>
      <c r="Q1277">
        <v>1</v>
      </c>
      <c r="S1277" t="s">
        <v>15634</v>
      </c>
      <c r="T1277">
        <v>1</v>
      </c>
      <c r="V1277" t="s">
        <v>16901</v>
      </c>
      <c r="W1277">
        <v>1</v>
      </c>
      <c r="Y1277" t="s">
        <v>17992</v>
      </c>
      <c r="Z1277">
        <v>1</v>
      </c>
      <c r="AE1277" t="s">
        <v>20270</v>
      </c>
      <c r="AF1277">
        <v>1</v>
      </c>
      <c r="AH1277" t="s">
        <v>22029</v>
      </c>
      <c r="AI1277">
        <v>1</v>
      </c>
      <c r="AK1277" t="s">
        <v>25002</v>
      </c>
      <c r="AL1277">
        <v>2</v>
      </c>
      <c r="AN1277" t="s">
        <v>27678</v>
      </c>
      <c r="AO1277">
        <v>1</v>
      </c>
      <c r="AT1277" t="s">
        <v>31293</v>
      </c>
      <c r="AU1277">
        <v>3</v>
      </c>
      <c r="AZ1277" t="s">
        <v>35250</v>
      </c>
      <c r="BA1277">
        <v>1</v>
      </c>
      <c r="BC1277" t="s">
        <v>36778</v>
      </c>
      <c r="BD1277">
        <v>2</v>
      </c>
      <c r="BF1277" t="s">
        <v>40536</v>
      </c>
      <c r="BG1277">
        <v>1</v>
      </c>
    </row>
    <row r="1278" spans="1:59" x14ac:dyDescent="0.3">
      <c r="A1278" t="s">
        <v>1277</v>
      </c>
      <c r="B1278">
        <v>2</v>
      </c>
      <c r="D1278" t="s">
        <v>3101</v>
      </c>
      <c r="E1278">
        <v>1</v>
      </c>
      <c r="G1278" t="s">
        <v>6750</v>
      </c>
      <c r="H1278">
        <v>2</v>
      </c>
      <c r="J1278" t="s">
        <v>9676</v>
      </c>
      <c r="K1278">
        <v>1</v>
      </c>
      <c r="M1278" t="s">
        <v>12128</v>
      </c>
      <c r="N1278">
        <v>1</v>
      </c>
      <c r="P1278" t="s">
        <v>14218</v>
      </c>
      <c r="Q1278">
        <v>1</v>
      </c>
      <c r="S1278" t="s">
        <v>15635</v>
      </c>
      <c r="T1278">
        <v>1</v>
      </c>
      <c r="V1278" t="s">
        <v>16902</v>
      </c>
      <c r="W1278">
        <v>1</v>
      </c>
      <c r="Y1278" t="s">
        <v>17993</v>
      </c>
      <c r="Z1278">
        <v>1</v>
      </c>
      <c r="AE1278" t="s">
        <v>20271</v>
      </c>
      <c r="AF1278">
        <v>1</v>
      </c>
      <c r="AH1278" t="s">
        <v>22030</v>
      </c>
      <c r="AI1278">
        <v>1</v>
      </c>
      <c r="AK1278" t="s">
        <v>25008</v>
      </c>
      <c r="AL1278">
        <v>2</v>
      </c>
      <c r="AN1278" t="s">
        <v>27681</v>
      </c>
      <c r="AO1278">
        <v>1</v>
      </c>
      <c r="AT1278" t="s">
        <v>31313</v>
      </c>
      <c r="AU1278">
        <v>3</v>
      </c>
      <c r="AZ1278" t="s">
        <v>35252</v>
      </c>
      <c r="BA1278">
        <v>1</v>
      </c>
      <c r="BC1278" t="s">
        <v>36781</v>
      </c>
      <c r="BD1278">
        <v>2</v>
      </c>
      <c r="BF1278" t="s">
        <v>40538</v>
      </c>
      <c r="BG1278">
        <v>1</v>
      </c>
    </row>
    <row r="1279" spans="1:59" x14ac:dyDescent="0.3">
      <c r="A1279" t="s">
        <v>1278</v>
      </c>
      <c r="B1279">
        <v>2</v>
      </c>
      <c r="D1279" t="s">
        <v>3102</v>
      </c>
      <c r="E1279">
        <v>1</v>
      </c>
      <c r="G1279" t="s">
        <v>6766</v>
      </c>
      <c r="H1279">
        <v>2</v>
      </c>
      <c r="J1279" t="s">
        <v>9677</v>
      </c>
      <c r="K1279">
        <v>1</v>
      </c>
      <c r="M1279" t="s">
        <v>12132</v>
      </c>
      <c r="N1279">
        <v>1</v>
      </c>
      <c r="P1279" t="s">
        <v>14220</v>
      </c>
      <c r="Q1279">
        <v>1</v>
      </c>
      <c r="S1279" t="s">
        <v>15636</v>
      </c>
      <c r="T1279">
        <v>1</v>
      </c>
      <c r="V1279" t="s">
        <v>16903</v>
      </c>
      <c r="W1279">
        <v>1</v>
      </c>
      <c r="Y1279" t="s">
        <v>17994</v>
      </c>
      <c r="Z1279">
        <v>1</v>
      </c>
      <c r="AE1279" t="s">
        <v>20272</v>
      </c>
      <c r="AF1279">
        <v>1</v>
      </c>
      <c r="AH1279" t="s">
        <v>22033</v>
      </c>
      <c r="AI1279">
        <v>1</v>
      </c>
      <c r="AK1279" t="s">
        <v>25013</v>
      </c>
      <c r="AL1279">
        <v>2</v>
      </c>
      <c r="AN1279" t="s">
        <v>27682</v>
      </c>
      <c r="AO1279">
        <v>1</v>
      </c>
      <c r="AT1279" t="s">
        <v>31317</v>
      </c>
      <c r="AU1279">
        <v>3</v>
      </c>
      <c r="AZ1279" t="s">
        <v>35254</v>
      </c>
      <c r="BA1279">
        <v>1</v>
      </c>
      <c r="BC1279" t="s">
        <v>36787</v>
      </c>
      <c r="BD1279">
        <v>2</v>
      </c>
      <c r="BF1279" t="s">
        <v>40539</v>
      </c>
      <c r="BG1279">
        <v>1</v>
      </c>
    </row>
    <row r="1280" spans="1:59" x14ac:dyDescent="0.3">
      <c r="A1280" t="s">
        <v>1279</v>
      </c>
      <c r="B1280">
        <v>2</v>
      </c>
      <c r="D1280" t="s">
        <v>3104</v>
      </c>
      <c r="E1280">
        <v>1</v>
      </c>
      <c r="G1280" t="s">
        <v>6791</v>
      </c>
      <c r="H1280">
        <v>2</v>
      </c>
      <c r="J1280" t="s">
        <v>9680</v>
      </c>
      <c r="K1280">
        <v>1</v>
      </c>
      <c r="M1280" t="s">
        <v>12133</v>
      </c>
      <c r="N1280">
        <v>1</v>
      </c>
      <c r="P1280" t="s">
        <v>14221</v>
      </c>
      <c r="Q1280">
        <v>1</v>
      </c>
      <c r="S1280" t="s">
        <v>15637</v>
      </c>
      <c r="T1280">
        <v>1</v>
      </c>
      <c r="V1280" t="s">
        <v>16904</v>
      </c>
      <c r="W1280">
        <v>1</v>
      </c>
      <c r="Y1280" t="s">
        <v>17995</v>
      </c>
      <c r="Z1280">
        <v>1</v>
      </c>
      <c r="AE1280" t="s">
        <v>20274</v>
      </c>
      <c r="AF1280">
        <v>1</v>
      </c>
      <c r="AH1280" t="s">
        <v>22034</v>
      </c>
      <c r="AI1280">
        <v>1</v>
      </c>
      <c r="AK1280" t="s">
        <v>25018</v>
      </c>
      <c r="AL1280">
        <v>2</v>
      </c>
      <c r="AN1280" t="s">
        <v>27685</v>
      </c>
      <c r="AO1280">
        <v>1</v>
      </c>
      <c r="AT1280" t="s">
        <v>31355</v>
      </c>
      <c r="AU1280">
        <v>3</v>
      </c>
      <c r="AZ1280" t="s">
        <v>35255</v>
      </c>
      <c r="BA1280">
        <v>1</v>
      </c>
      <c r="BC1280" t="s">
        <v>36792</v>
      </c>
      <c r="BD1280">
        <v>2</v>
      </c>
      <c r="BF1280" t="s">
        <v>40540</v>
      </c>
      <c r="BG1280">
        <v>1</v>
      </c>
    </row>
    <row r="1281" spans="1:59" x14ac:dyDescent="0.3">
      <c r="A1281" t="s">
        <v>1280</v>
      </c>
      <c r="B1281">
        <v>2</v>
      </c>
      <c r="D1281" t="s">
        <v>3105</v>
      </c>
      <c r="E1281">
        <v>1</v>
      </c>
      <c r="G1281" t="s">
        <v>6798</v>
      </c>
      <c r="H1281">
        <v>2</v>
      </c>
      <c r="J1281" t="s">
        <v>9685</v>
      </c>
      <c r="K1281">
        <v>1</v>
      </c>
      <c r="M1281" t="s">
        <v>12135</v>
      </c>
      <c r="N1281">
        <v>1</v>
      </c>
      <c r="P1281" t="s">
        <v>14222</v>
      </c>
      <c r="Q1281">
        <v>1</v>
      </c>
      <c r="S1281" t="s">
        <v>15638</v>
      </c>
      <c r="T1281">
        <v>1</v>
      </c>
      <c r="V1281" t="s">
        <v>16905</v>
      </c>
      <c r="W1281">
        <v>1</v>
      </c>
      <c r="Y1281" t="s">
        <v>17996</v>
      </c>
      <c r="Z1281">
        <v>1</v>
      </c>
      <c r="AE1281" t="s">
        <v>20275</v>
      </c>
      <c r="AF1281">
        <v>1</v>
      </c>
      <c r="AH1281" t="s">
        <v>22036</v>
      </c>
      <c r="AI1281">
        <v>1</v>
      </c>
      <c r="AK1281" t="s">
        <v>25023</v>
      </c>
      <c r="AL1281">
        <v>2</v>
      </c>
      <c r="AN1281" t="s">
        <v>27686</v>
      </c>
      <c r="AO1281">
        <v>1</v>
      </c>
      <c r="AT1281" t="s">
        <v>31366</v>
      </c>
      <c r="AU1281">
        <v>3</v>
      </c>
      <c r="AZ1281" t="s">
        <v>35257</v>
      </c>
      <c r="BA1281">
        <v>1</v>
      </c>
      <c r="BC1281" t="s">
        <v>36797</v>
      </c>
      <c r="BD1281">
        <v>2</v>
      </c>
      <c r="BF1281" t="s">
        <v>40541</v>
      </c>
      <c r="BG1281">
        <v>1</v>
      </c>
    </row>
    <row r="1282" spans="1:59" x14ac:dyDescent="0.3">
      <c r="A1282" t="s">
        <v>1281</v>
      </c>
      <c r="B1282">
        <v>2</v>
      </c>
      <c r="D1282" t="s">
        <v>3108</v>
      </c>
      <c r="E1282">
        <v>1</v>
      </c>
      <c r="G1282" t="s">
        <v>6802</v>
      </c>
      <c r="H1282">
        <v>2</v>
      </c>
      <c r="J1282" t="s">
        <v>9688</v>
      </c>
      <c r="K1282">
        <v>1</v>
      </c>
      <c r="M1282" t="s">
        <v>12136</v>
      </c>
      <c r="N1282">
        <v>1</v>
      </c>
      <c r="P1282" t="s">
        <v>14224</v>
      </c>
      <c r="Q1282">
        <v>1</v>
      </c>
      <c r="S1282" t="s">
        <v>15639</v>
      </c>
      <c r="T1282">
        <v>1</v>
      </c>
      <c r="V1282" t="s">
        <v>16906</v>
      </c>
      <c r="W1282">
        <v>1</v>
      </c>
      <c r="Y1282" t="s">
        <v>17997</v>
      </c>
      <c r="Z1282">
        <v>1</v>
      </c>
      <c r="AE1282" t="s">
        <v>20276</v>
      </c>
      <c r="AF1282">
        <v>1</v>
      </c>
      <c r="AH1282" t="s">
        <v>22038</v>
      </c>
      <c r="AI1282">
        <v>1</v>
      </c>
      <c r="AK1282" t="s">
        <v>25028</v>
      </c>
      <c r="AL1282">
        <v>2</v>
      </c>
      <c r="AN1282" t="s">
        <v>27688</v>
      </c>
      <c r="AO1282">
        <v>1</v>
      </c>
      <c r="AT1282" t="s">
        <v>31371</v>
      </c>
      <c r="AU1282">
        <v>3</v>
      </c>
      <c r="AZ1282" t="s">
        <v>35261</v>
      </c>
      <c r="BA1282">
        <v>1</v>
      </c>
      <c r="BC1282" t="s">
        <v>36798</v>
      </c>
      <c r="BD1282">
        <v>2</v>
      </c>
      <c r="BF1282" t="s">
        <v>40543</v>
      </c>
      <c r="BG1282">
        <v>1</v>
      </c>
    </row>
    <row r="1283" spans="1:59" x14ac:dyDescent="0.3">
      <c r="A1283" t="s">
        <v>1282</v>
      </c>
      <c r="B1283">
        <v>2</v>
      </c>
      <c r="D1283" t="s">
        <v>3110</v>
      </c>
      <c r="E1283">
        <v>1</v>
      </c>
      <c r="G1283" t="s">
        <v>6835</v>
      </c>
      <c r="H1283">
        <v>2</v>
      </c>
      <c r="J1283" t="s">
        <v>9691</v>
      </c>
      <c r="K1283">
        <v>1</v>
      </c>
      <c r="M1283" t="s">
        <v>12137</v>
      </c>
      <c r="N1283">
        <v>1</v>
      </c>
      <c r="P1283" t="s">
        <v>14225</v>
      </c>
      <c r="Q1283">
        <v>1</v>
      </c>
      <c r="S1283" t="s">
        <v>15640</v>
      </c>
      <c r="T1283">
        <v>1</v>
      </c>
      <c r="V1283" t="s">
        <v>16909</v>
      </c>
      <c r="W1283">
        <v>1</v>
      </c>
      <c r="Y1283" t="s">
        <v>17998</v>
      </c>
      <c r="Z1283">
        <v>1</v>
      </c>
      <c r="AE1283" t="s">
        <v>20277</v>
      </c>
      <c r="AF1283">
        <v>1</v>
      </c>
      <c r="AH1283" t="s">
        <v>22041</v>
      </c>
      <c r="AI1283">
        <v>1</v>
      </c>
      <c r="AK1283" t="s">
        <v>25033</v>
      </c>
      <c r="AL1283">
        <v>2</v>
      </c>
      <c r="AN1283" t="s">
        <v>27689</v>
      </c>
      <c r="AO1283">
        <v>1</v>
      </c>
      <c r="AT1283" t="s">
        <v>31372</v>
      </c>
      <c r="AU1283">
        <v>3</v>
      </c>
      <c r="AZ1283" t="s">
        <v>35263</v>
      </c>
      <c r="BA1283">
        <v>1</v>
      </c>
      <c r="BC1283" t="s">
        <v>36802</v>
      </c>
      <c r="BD1283">
        <v>2</v>
      </c>
      <c r="BF1283" t="s">
        <v>40547</v>
      </c>
      <c r="BG1283">
        <v>1</v>
      </c>
    </row>
    <row r="1284" spans="1:59" x14ac:dyDescent="0.3">
      <c r="A1284" t="s">
        <v>1283</v>
      </c>
      <c r="B1284">
        <v>2</v>
      </c>
      <c r="D1284" t="s">
        <v>3114</v>
      </c>
      <c r="E1284">
        <v>1</v>
      </c>
      <c r="G1284" t="s">
        <v>6836</v>
      </c>
      <c r="H1284">
        <v>2</v>
      </c>
      <c r="J1284" t="s">
        <v>9693</v>
      </c>
      <c r="K1284">
        <v>1</v>
      </c>
      <c r="M1284" t="s">
        <v>12138</v>
      </c>
      <c r="N1284">
        <v>1</v>
      </c>
      <c r="P1284" t="s">
        <v>14226</v>
      </c>
      <c r="Q1284">
        <v>1</v>
      </c>
      <c r="S1284" t="s">
        <v>15641</v>
      </c>
      <c r="T1284">
        <v>1</v>
      </c>
      <c r="V1284" t="s">
        <v>16910</v>
      </c>
      <c r="W1284">
        <v>1</v>
      </c>
      <c r="Y1284" t="s">
        <v>17999</v>
      </c>
      <c r="Z1284">
        <v>1</v>
      </c>
      <c r="AE1284" t="s">
        <v>20279</v>
      </c>
      <c r="AF1284">
        <v>1</v>
      </c>
      <c r="AH1284" t="s">
        <v>22042</v>
      </c>
      <c r="AI1284">
        <v>1</v>
      </c>
      <c r="AK1284" t="s">
        <v>25046</v>
      </c>
      <c r="AL1284">
        <v>2</v>
      </c>
      <c r="AN1284" t="s">
        <v>27691</v>
      </c>
      <c r="AO1284">
        <v>1</v>
      </c>
      <c r="AT1284" t="s">
        <v>31380</v>
      </c>
      <c r="AU1284">
        <v>3</v>
      </c>
      <c r="AZ1284" t="s">
        <v>35267</v>
      </c>
      <c r="BA1284">
        <v>1</v>
      </c>
      <c r="BC1284" t="s">
        <v>36814</v>
      </c>
      <c r="BD1284">
        <v>2</v>
      </c>
      <c r="BF1284" t="s">
        <v>40548</v>
      </c>
      <c r="BG1284">
        <v>1</v>
      </c>
    </row>
    <row r="1285" spans="1:59" x14ac:dyDescent="0.3">
      <c r="A1285" t="s">
        <v>1284</v>
      </c>
      <c r="B1285">
        <v>2</v>
      </c>
      <c r="D1285" t="s">
        <v>3119</v>
      </c>
      <c r="E1285">
        <v>1</v>
      </c>
      <c r="G1285" t="s">
        <v>6840</v>
      </c>
      <c r="H1285">
        <v>2</v>
      </c>
      <c r="J1285" t="s">
        <v>9696</v>
      </c>
      <c r="K1285">
        <v>1</v>
      </c>
      <c r="M1285" t="s">
        <v>12139</v>
      </c>
      <c r="N1285">
        <v>1</v>
      </c>
      <c r="P1285" t="s">
        <v>14228</v>
      </c>
      <c r="Q1285">
        <v>1</v>
      </c>
      <c r="S1285" t="s">
        <v>15644</v>
      </c>
      <c r="T1285">
        <v>1</v>
      </c>
      <c r="V1285" t="s">
        <v>16911</v>
      </c>
      <c r="W1285">
        <v>1</v>
      </c>
      <c r="Y1285" t="s">
        <v>18000</v>
      </c>
      <c r="Z1285">
        <v>1</v>
      </c>
      <c r="AE1285" t="s">
        <v>20280</v>
      </c>
      <c r="AF1285">
        <v>1</v>
      </c>
      <c r="AH1285" t="s">
        <v>22044</v>
      </c>
      <c r="AI1285">
        <v>1</v>
      </c>
      <c r="AK1285" t="s">
        <v>25047</v>
      </c>
      <c r="AL1285">
        <v>2</v>
      </c>
      <c r="AN1285" t="s">
        <v>27692</v>
      </c>
      <c r="AO1285">
        <v>1</v>
      </c>
      <c r="AT1285" t="s">
        <v>31391</v>
      </c>
      <c r="AU1285">
        <v>3</v>
      </c>
      <c r="AZ1285" t="s">
        <v>35269</v>
      </c>
      <c r="BA1285">
        <v>1</v>
      </c>
      <c r="BC1285" t="s">
        <v>36817</v>
      </c>
      <c r="BD1285">
        <v>2</v>
      </c>
      <c r="BF1285" t="s">
        <v>40550</v>
      </c>
      <c r="BG1285">
        <v>1</v>
      </c>
    </row>
    <row r="1286" spans="1:59" x14ac:dyDescent="0.3">
      <c r="A1286" t="s">
        <v>1285</v>
      </c>
      <c r="B1286">
        <v>2</v>
      </c>
      <c r="D1286" t="s">
        <v>3124</v>
      </c>
      <c r="E1286">
        <v>1</v>
      </c>
      <c r="G1286" t="s">
        <v>6846</v>
      </c>
      <c r="H1286">
        <v>2</v>
      </c>
      <c r="J1286" t="s">
        <v>9697</v>
      </c>
      <c r="K1286">
        <v>1</v>
      </c>
      <c r="M1286" t="s">
        <v>12142</v>
      </c>
      <c r="N1286">
        <v>1</v>
      </c>
      <c r="P1286" t="s">
        <v>14232</v>
      </c>
      <c r="Q1286">
        <v>1</v>
      </c>
      <c r="S1286" t="s">
        <v>15645</v>
      </c>
      <c r="T1286">
        <v>1</v>
      </c>
      <c r="V1286" t="s">
        <v>16912</v>
      </c>
      <c r="W1286">
        <v>1</v>
      </c>
      <c r="Y1286" t="s">
        <v>18004</v>
      </c>
      <c r="Z1286">
        <v>1</v>
      </c>
      <c r="AE1286" t="s">
        <v>20281</v>
      </c>
      <c r="AF1286">
        <v>1</v>
      </c>
      <c r="AH1286" t="s">
        <v>22047</v>
      </c>
      <c r="AI1286">
        <v>1</v>
      </c>
      <c r="AK1286" t="s">
        <v>25049</v>
      </c>
      <c r="AL1286">
        <v>2</v>
      </c>
      <c r="AN1286" t="s">
        <v>27693</v>
      </c>
      <c r="AO1286">
        <v>1</v>
      </c>
      <c r="AT1286" t="s">
        <v>31407</v>
      </c>
      <c r="AU1286">
        <v>3</v>
      </c>
      <c r="AZ1286" t="s">
        <v>35272</v>
      </c>
      <c r="BA1286">
        <v>1</v>
      </c>
      <c r="BC1286" t="s">
        <v>36825</v>
      </c>
      <c r="BD1286">
        <v>2</v>
      </c>
      <c r="BF1286" t="s">
        <v>40552</v>
      </c>
      <c r="BG1286">
        <v>1</v>
      </c>
    </row>
    <row r="1287" spans="1:59" x14ac:dyDescent="0.3">
      <c r="A1287" t="s">
        <v>1286</v>
      </c>
      <c r="B1287">
        <v>2</v>
      </c>
      <c r="D1287" t="s">
        <v>3125</v>
      </c>
      <c r="E1287">
        <v>1</v>
      </c>
      <c r="G1287" t="s">
        <v>6851</v>
      </c>
      <c r="H1287">
        <v>2</v>
      </c>
      <c r="J1287" t="s">
        <v>9698</v>
      </c>
      <c r="K1287">
        <v>1</v>
      </c>
      <c r="M1287" t="s">
        <v>12144</v>
      </c>
      <c r="N1287">
        <v>1</v>
      </c>
      <c r="P1287" t="s">
        <v>14233</v>
      </c>
      <c r="Q1287">
        <v>1</v>
      </c>
      <c r="S1287" t="s">
        <v>15646</v>
      </c>
      <c r="T1287">
        <v>1</v>
      </c>
      <c r="V1287" t="s">
        <v>16914</v>
      </c>
      <c r="W1287">
        <v>1</v>
      </c>
      <c r="Y1287" t="s">
        <v>18005</v>
      </c>
      <c r="Z1287">
        <v>1</v>
      </c>
      <c r="AE1287" t="s">
        <v>20283</v>
      </c>
      <c r="AF1287">
        <v>1</v>
      </c>
      <c r="AH1287" t="s">
        <v>22049</v>
      </c>
      <c r="AI1287">
        <v>1</v>
      </c>
      <c r="AK1287" t="s">
        <v>25062</v>
      </c>
      <c r="AL1287">
        <v>2</v>
      </c>
      <c r="AN1287" t="s">
        <v>27695</v>
      </c>
      <c r="AO1287">
        <v>1</v>
      </c>
      <c r="AT1287" t="s">
        <v>31419</v>
      </c>
      <c r="AU1287">
        <v>3</v>
      </c>
      <c r="AZ1287" t="s">
        <v>35274</v>
      </c>
      <c r="BA1287">
        <v>1</v>
      </c>
      <c r="BC1287" t="s">
        <v>36832</v>
      </c>
      <c r="BD1287">
        <v>2</v>
      </c>
      <c r="BF1287" t="s">
        <v>40553</v>
      </c>
      <c r="BG1287">
        <v>1</v>
      </c>
    </row>
    <row r="1288" spans="1:59" x14ac:dyDescent="0.3">
      <c r="A1288" t="s">
        <v>1287</v>
      </c>
      <c r="B1288">
        <v>2</v>
      </c>
      <c r="D1288" t="s">
        <v>3126</v>
      </c>
      <c r="E1288">
        <v>1</v>
      </c>
      <c r="G1288" t="s">
        <v>6865</v>
      </c>
      <c r="H1288">
        <v>2</v>
      </c>
      <c r="J1288" t="s">
        <v>9699</v>
      </c>
      <c r="K1288">
        <v>1</v>
      </c>
      <c r="M1288" t="s">
        <v>12146</v>
      </c>
      <c r="N1288">
        <v>1</v>
      </c>
      <c r="P1288" t="s">
        <v>14235</v>
      </c>
      <c r="Q1288">
        <v>1</v>
      </c>
      <c r="S1288" t="s">
        <v>15647</v>
      </c>
      <c r="T1288">
        <v>1</v>
      </c>
      <c r="V1288" t="s">
        <v>16915</v>
      </c>
      <c r="W1288">
        <v>1</v>
      </c>
      <c r="Y1288" t="s">
        <v>18006</v>
      </c>
      <c r="Z1288">
        <v>1</v>
      </c>
      <c r="AE1288" t="s">
        <v>20284</v>
      </c>
      <c r="AF1288">
        <v>1</v>
      </c>
      <c r="AH1288" t="s">
        <v>22052</v>
      </c>
      <c r="AI1288">
        <v>1</v>
      </c>
      <c r="AK1288" t="s">
        <v>25064</v>
      </c>
      <c r="AL1288">
        <v>2</v>
      </c>
      <c r="AN1288" t="s">
        <v>27696</v>
      </c>
      <c r="AO1288">
        <v>1</v>
      </c>
      <c r="AT1288" t="s">
        <v>31425</v>
      </c>
      <c r="AU1288">
        <v>3</v>
      </c>
      <c r="AZ1288" t="s">
        <v>35275</v>
      </c>
      <c r="BA1288">
        <v>1</v>
      </c>
      <c r="BC1288" t="s">
        <v>36833</v>
      </c>
      <c r="BD1288">
        <v>2</v>
      </c>
      <c r="BF1288" t="s">
        <v>40555</v>
      </c>
      <c r="BG1288">
        <v>1</v>
      </c>
    </row>
    <row r="1289" spans="1:59" x14ac:dyDescent="0.3">
      <c r="A1289" t="s">
        <v>1288</v>
      </c>
      <c r="B1289">
        <v>2</v>
      </c>
      <c r="D1289" t="s">
        <v>3127</v>
      </c>
      <c r="E1289">
        <v>1</v>
      </c>
      <c r="G1289" t="s">
        <v>6874</v>
      </c>
      <c r="H1289">
        <v>2</v>
      </c>
      <c r="J1289" t="s">
        <v>9702</v>
      </c>
      <c r="K1289">
        <v>1</v>
      </c>
      <c r="M1289" t="s">
        <v>12148</v>
      </c>
      <c r="N1289">
        <v>1</v>
      </c>
      <c r="P1289" t="s">
        <v>14237</v>
      </c>
      <c r="Q1289">
        <v>1</v>
      </c>
      <c r="S1289" t="s">
        <v>15651</v>
      </c>
      <c r="T1289">
        <v>1</v>
      </c>
      <c r="V1289" t="s">
        <v>16916</v>
      </c>
      <c r="W1289">
        <v>1</v>
      </c>
      <c r="Y1289" t="s">
        <v>18008</v>
      </c>
      <c r="Z1289">
        <v>1</v>
      </c>
      <c r="AE1289" t="s">
        <v>20287</v>
      </c>
      <c r="AF1289">
        <v>1</v>
      </c>
      <c r="AH1289" t="s">
        <v>22055</v>
      </c>
      <c r="AI1289">
        <v>1</v>
      </c>
      <c r="AK1289" t="s">
        <v>25067</v>
      </c>
      <c r="AL1289">
        <v>2</v>
      </c>
      <c r="AN1289" t="s">
        <v>27698</v>
      </c>
      <c r="AO1289">
        <v>1</v>
      </c>
      <c r="AT1289" t="s">
        <v>31446</v>
      </c>
      <c r="AU1289">
        <v>3</v>
      </c>
      <c r="AZ1289" t="s">
        <v>35276</v>
      </c>
      <c r="BA1289">
        <v>1</v>
      </c>
      <c r="BC1289" t="s">
        <v>36836</v>
      </c>
      <c r="BD1289">
        <v>2</v>
      </c>
      <c r="BF1289" t="s">
        <v>40558</v>
      </c>
      <c r="BG1289">
        <v>1</v>
      </c>
    </row>
    <row r="1290" spans="1:59" x14ac:dyDescent="0.3">
      <c r="A1290" t="s">
        <v>1289</v>
      </c>
      <c r="B1290">
        <v>2</v>
      </c>
      <c r="D1290" t="s">
        <v>3129</v>
      </c>
      <c r="E1290">
        <v>1</v>
      </c>
      <c r="G1290" t="s">
        <v>6880</v>
      </c>
      <c r="H1290">
        <v>2</v>
      </c>
      <c r="J1290" t="s">
        <v>9709</v>
      </c>
      <c r="K1290">
        <v>1</v>
      </c>
      <c r="M1290" t="s">
        <v>12152</v>
      </c>
      <c r="N1290">
        <v>1</v>
      </c>
      <c r="P1290" t="s">
        <v>14240</v>
      </c>
      <c r="Q1290">
        <v>1</v>
      </c>
      <c r="S1290" t="s">
        <v>15653</v>
      </c>
      <c r="T1290">
        <v>1</v>
      </c>
      <c r="V1290" t="s">
        <v>16919</v>
      </c>
      <c r="W1290">
        <v>1</v>
      </c>
      <c r="Y1290" t="s">
        <v>18009</v>
      </c>
      <c r="Z1290">
        <v>1</v>
      </c>
      <c r="AE1290" t="s">
        <v>20288</v>
      </c>
      <c r="AF1290">
        <v>1</v>
      </c>
      <c r="AH1290" t="s">
        <v>22056</v>
      </c>
      <c r="AI1290">
        <v>1</v>
      </c>
      <c r="AK1290" t="s">
        <v>25086</v>
      </c>
      <c r="AL1290">
        <v>2</v>
      </c>
      <c r="AN1290" t="s">
        <v>27700</v>
      </c>
      <c r="AO1290">
        <v>1</v>
      </c>
      <c r="AT1290" t="s">
        <v>31450</v>
      </c>
      <c r="AU1290">
        <v>3</v>
      </c>
      <c r="AZ1290" t="s">
        <v>35277</v>
      </c>
      <c r="BA1290">
        <v>1</v>
      </c>
      <c r="BC1290" t="s">
        <v>36838</v>
      </c>
      <c r="BD1290">
        <v>2</v>
      </c>
      <c r="BF1290" t="s">
        <v>40559</v>
      </c>
      <c r="BG1290">
        <v>1</v>
      </c>
    </row>
    <row r="1291" spans="1:59" x14ac:dyDescent="0.3">
      <c r="A1291" t="s">
        <v>1290</v>
      </c>
      <c r="B1291">
        <v>2</v>
      </c>
      <c r="D1291" t="s">
        <v>3130</v>
      </c>
      <c r="E1291">
        <v>1</v>
      </c>
      <c r="G1291" t="s">
        <v>6881</v>
      </c>
      <c r="H1291">
        <v>2</v>
      </c>
      <c r="J1291" t="s">
        <v>9711</v>
      </c>
      <c r="K1291">
        <v>1</v>
      </c>
      <c r="M1291" t="s">
        <v>12154</v>
      </c>
      <c r="N1291">
        <v>1</v>
      </c>
      <c r="P1291" t="s">
        <v>14241</v>
      </c>
      <c r="Q1291">
        <v>1</v>
      </c>
      <c r="S1291" t="s">
        <v>15655</v>
      </c>
      <c r="T1291">
        <v>1</v>
      </c>
      <c r="V1291" t="s">
        <v>16920</v>
      </c>
      <c r="W1291">
        <v>1</v>
      </c>
      <c r="Y1291" t="s">
        <v>18013</v>
      </c>
      <c r="Z1291">
        <v>1</v>
      </c>
      <c r="AE1291" t="s">
        <v>20290</v>
      </c>
      <c r="AF1291">
        <v>1</v>
      </c>
      <c r="AH1291" t="s">
        <v>22058</v>
      </c>
      <c r="AI1291">
        <v>1</v>
      </c>
      <c r="AK1291" t="s">
        <v>25095</v>
      </c>
      <c r="AL1291">
        <v>2</v>
      </c>
      <c r="AN1291" t="s">
        <v>27703</v>
      </c>
      <c r="AO1291">
        <v>1</v>
      </c>
      <c r="AT1291" t="s">
        <v>31454</v>
      </c>
      <c r="AU1291">
        <v>3</v>
      </c>
      <c r="AZ1291" t="s">
        <v>35283</v>
      </c>
      <c r="BA1291">
        <v>1</v>
      </c>
      <c r="BC1291" t="s">
        <v>36839</v>
      </c>
      <c r="BD1291">
        <v>2</v>
      </c>
      <c r="BF1291" t="s">
        <v>40560</v>
      </c>
      <c r="BG1291">
        <v>1</v>
      </c>
    </row>
    <row r="1292" spans="1:59" x14ac:dyDescent="0.3">
      <c r="A1292" t="s">
        <v>1291</v>
      </c>
      <c r="B1292">
        <v>2</v>
      </c>
      <c r="D1292" t="s">
        <v>3131</v>
      </c>
      <c r="E1292">
        <v>1</v>
      </c>
      <c r="G1292" t="s">
        <v>6902</v>
      </c>
      <c r="H1292">
        <v>2</v>
      </c>
      <c r="J1292" t="s">
        <v>9712</v>
      </c>
      <c r="K1292">
        <v>1</v>
      </c>
      <c r="M1292" t="s">
        <v>12155</v>
      </c>
      <c r="N1292">
        <v>1</v>
      </c>
      <c r="P1292" t="s">
        <v>14242</v>
      </c>
      <c r="Q1292">
        <v>1</v>
      </c>
      <c r="S1292" t="s">
        <v>15657</v>
      </c>
      <c r="T1292">
        <v>1</v>
      </c>
      <c r="V1292" t="s">
        <v>16921</v>
      </c>
      <c r="W1292">
        <v>1</v>
      </c>
      <c r="Y1292" t="s">
        <v>18014</v>
      </c>
      <c r="Z1292">
        <v>1</v>
      </c>
      <c r="AE1292" t="s">
        <v>20292</v>
      </c>
      <c r="AF1292">
        <v>1</v>
      </c>
      <c r="AH1292" t="s">
        <v>22060</v>
      </c>
      <c r="AI1292">
        <v>1</v>
      </c>
      <c r="AK1292" t="s">
        <v>25104</v>
      </c>
      <c r="AL1292">
        <v>2</v>
      </c>
      <c r="AN1292" t="s">
        <v>27705</v>
      </c>
      <c r="AO1292">
        <v>1</v>
      </c>
      <c r="AT1292" t="s">
        <v>31462</v>
      </c>
      <c r="AU1292">
        <v>3</v>
      </c>
      <c r="AZ1292" t="s">
        <v>35284</v>
      </c>
      <c r="BA1292">
        <v>1</v>
      </c>
      <c r="BC1292" t="s">
        <v>36859</v>
      </c>
      <c r="BD1292">
        <v>2</v>
      </c>
      <c r="BF1292" t="s">
        <v>40563</v>
      </c>
      <c r="BG1292">
        <v>1</v>
      </c>
    </row>
    <row r="1293" spans="1:59" x14ac:dyDescent="0.3">
      <c r="A1293" t="s">
        <v>1292</v>
      </c>
      <c r="B1293">
        <v>2</v>
      </c>
      <c r="D1293" t="s">
        <v>3133</v>
      </c>
      <c r="E1293">
        <v>1</v>
      </c>
      <c r="G1293" t="s">
        <v>6906</v>
      </c>
      <c r="H1293">
        <v>2</v>
      </c>
      <c r="J1293" t="s">
        <v>9714</v>
      </c>
      <c r="K1293">
        <v>1</v>
      </c>
      <c r="M1293" t="s">
        <v>12158</v>
      </c>
      <c r="N1293">
        <v>1</v>
      </c>
      <c r="P1293" t="s">
        <v>14243</v>
      </c>
      <c r="Q1293">
        <v>1</v>
      </c>
      <c r="S1293" t="s">
        <v>15658</v>
      </c>
      <c r="T1293">
        <v>1</v>
      </c>
      <c r="V1293" t="s">
        <v>16923</v>
      </c>
      <c r="W1293">
        <v>1</v>
      </c>
      <c r="Y1293" t="s">
        <v>18015</v>
      </c>
      <c r="Z1293">
        <v>1</v>
      </c>
      <c r="AE1293" t="s">
        <v>20293</v>
      </c>
      <c r="AF1293">
        <v>1</v>
      </c>
      <c r="AH1293" t="s">
        <v>22063</v>
      </c>
      <c r="AI1293">
        <v>1</v>
      </c>
      <c r="AK1293" t="s">
        <v>25105</v>
      </c>
      <c r="AL1293">
        <v>2</v>
      </c>
      <c r="AN1293" t="s">
        <v>27709</v>
      </c>
      <c r="AO1293">
        <v>1</v>
      </c>
      <c r="AT1293" t="s">
        <v>31538</v>
      </c>
      <c r="AU1293">
        <v>3</v>
      </c>
      <c r="AZ1293" t="s">
        <v>35286</v>
      </c>
      <c r="BA1293">
        <v>1</v>
      </c>
      <c r="BC1293" t="s">
        <v>36860</v>
      </c>
      <c r="BD1293">
        <v>2</v>
      </c>
      <c r="BF1293" t="s">
        <v>40564</v>
      </c>
      <c r="BG1293">
        <v>1</v>
      </c>
    </row>
    <row r="1294" spans="1:59" x14ac:dyDescent="0.3">
      <c r="A1294" t="s">
        <v>1293</v>
      </c>
      <c r="B1294">
        <v>2</v>
      </c>
      <c r="D1294" t="s">
        <v>3135</v>
      </c>
      <c r="E1294">
        <v>1</v>
      </c>
      <c r="G1294" t="s">
        <v>6908</v>
      </c>
      <c r="H1294">
        <v>2</v>
      </c>
      <c r="J1294" t="s">
        <v>9719</v>
      </c>
      <c r="K1294">
        <v>1</v>
      </c>
      <c r="M1294" t="s">
        <v>12159</v>
      </c>
      <c r="N1294">
        <v>1</v>
      </c>
      <c r="P1294" t="s">
        <v>14246</v>
      </c>
      <c r="Q1294">
        <v>1</v>
      </c>
      <c r="S1294" t="s">
        <v>15659</v>
      </c>
      <c r="T1294">
        <v>1</v>
      </c>
      <c r="V1294" t="s">
        <v>16924</v>
      </c>
      <c r="W1294">
        <v>1</v>
      </c>
      <c r="Y1294" t="s">
        <v>18018</v>
      </c>
      <c r="Z1294">
        <v>1</v>
      </c>
      <c r="AE1294" t="s">
        <v>20297</v>
      </c>
      <c r="AF1294">
        <v>1</v>
      </c>
      <c r="AH1294" t="s">
        <v>22065</v>
      </c>
      <c r="AI1294">
        <v>1</v>
      </c>
      <c r="AK1294" t="s">
        <v>25119</v>
      </c>
      <c r="AL1294">
        <v>2</v>
      </c>
      <c r="AN1294" t="s">
        <v>27710</v>
      </c>
      <c r="AO1294">
        <v>1</v>
      </c>
      <c r="AT1294" t="s">
        <v>31568</v>
      </c>
      <c r="AU1294">
        <v>3</v>
      </c>
      <c r="AZ1294" t="s">
        <v>35287</v>
      </c>
      <c r="BA1294">
        <v>1</v>
      </c>
      <c r="BC1294" t="s">
        <v>36867</v>
      </c>
      <c r="BD1294">
        <v>2</v>
      </c>
      <c r="BF1294" t="s">
        <v>40565</v>
      </c>
      <c r="BG1294">
        <v>1</v>
      </c>
    </row>
    <row r="1295" spans="1:59" x14ac:dyDescent="0.3">
      <c r="A1295" t="s">
        <v>1294</v>
      </c>
      <c r="B1295">
        <v>2</v>
      </c>
      <c r="D1295" t="s">
        <v>3136</v>
      </c>
      <c r="E1295">
        <v>1</v>
      </c>
      <c r="G1295" t="s">
        <v>6912</v>
      </c>
      <c r="H1295">
        <v>2</v>
      </c>
      <c r="J1295" t="s">
        <v>9721</v>
      </c>
      <c r="K1295">
        <v>1</v>
      </c>
      <c r="M1295" t="s">
        <v>12161</v>
      </c>
      <c r="N1295">
        <v>1</v>
      </c>
      <c r="P1295" t="s">
        <v>14248</v>
      </c>
      <c r="Q1295">
        <v>1</v>
      </c>
      <c r="S1295" t="s">
        <v>15660</v>
      </c>
      <c r="T1295">
        <v>1</v>
      </c>
      <c r="V1295" t="s">
        <v>16926</v>
      </c>
      <c r="W1295">
        <v>1</v>
      </c>
      <c r="Y1295" t="s">
        <v>18020</v>
      </c>
      <c r="Z1295">
        <v>1</v>
      </c>
      <c r="AE1295" t="s">
        <v>20299</v>
      </c>
      <c r="AF1295">
        <v>1</v>
      </c>
      <c r="AH1295" t="s">
        <v>22067</v>
      </c>
      <c r="AI1295">
        <v>1</v>
      </c>
      <c r="AK1295" t="s">
        <v>25134</v>
      </c>
      <c r="AL1295">
        <v>2</v>
      </c>
      <c r="AN1295" t="s">
        <v>27716</v>
      </c>
      <c r="AO1295">
        <v>1</v>
      </c>
      <c r="AT1295" t="s">
        <v>31593</v>
      </c>
      <c r="AU1295">
        <v>3</v>
      </c>
      <c r="AZ1295" t="s">
        <v>35288</v>
      </c>
      <c r="BA1295">
        <v>1</v>
      </c>
      <c r="BC1295" t="s">
        <v>36873</v>
      </c>
      <c r="BD1295">
        <v>2</v>
      </c>
      <c r="BF1295" t="s">
        <v>40566</v>
      </c>
      <c r="BG1295">
        <v>1</v>
      </c>
    </row>
    <row r="1296" spans="1:59" x14ac:dyDescent="0.3">
      <c r="A1296" t="s">
        <v>1295</v>
      </c>
      <c r="B1296">
        <v>2</v>
      </c>
      <c r="D1296" t="s">
        <v>3138</v>
      </c>
      <c r="E1296">
        <v>1</v>
      </c>
      <c r="G1296" t="s">
        <v>6914</v>
      </c>
      <c r="H1296">
        <v>2</v>
      </c>
      <c r="J1296" t="s">
        <v>9722</v>
      </c>
      <c r="K1296">
        <v>1</v>
      </c>
      <c r="M1296" t="s">
        <v>12164</v>
      </c>
      <c r="N1296">
        <v>1</v>
      </c>
      <c r="P1296" t="s">
        <v>14249</v>
      </c>
      <c r="Q1296">
        <v>1</v>
      </c>
      <c r="S1296" t="s">
        <v>15661</v>
      </c>
      <c r="T1296">
        <v>1</v>
      </c>
      <c r="V1296" t="s">
        <v>16927</v>
      </c>
      <c r="W1296">
        <v>1</v>
      </c>
      <c r="Y1296" t="s">
        <v>18021</v>
      </c>
      <c r="Z1296">
        <v>1</v>
      </c>
      <c r="AE1296" t="s">
        <v>20301</v>
      </c>
      <c r="AF1296">
        <v>1</v>
      </c>
      <c r="AH1296" t="s">
        <v>22072</v>
      </c>
      <c r="AI1296">
        <v>1</v>
      </c>
      <c r="AK1296" t="s">
        <v>25143</v>
      </c>
      <c r="AL1296">
        <v>2</v>
      </c>
      <c r="AN1296" t="s">
        <v>27718</v>
      </c>
      <c r="AO1296">
        <v>1</v>
      </c>
      <c r="AT1296" t="s">
        <v>31601</v>
      </c>
      <c r="AU1296">
        <v>3</v>
      </c>
      <c r="AZ1296" t="s">
        <v>35299</v>
      </c>
      <c r="BA1296">
        <v>1</v>
      </c>
      <c r="BC1296" t="s">
        <v>36895</v>
      </c>
      <c r="BD1296">
        <v>2</v>
      </c>
      <c r="BF1296" t="s">
        <v>40567</v>
      </c>
      <c r="BG1296">
        <v>1</v>
      </c>
    </row>
    <row r="1297" spans="1:59" x14ac:dyDescent="0.3">
      <c r="A1297" t="s">
        <v>1296</v>
      </c>
      <c r="B1297">
        <v>2</v>
      </c>
      <c r="D1297" t="s">
        <v>3140</v>
      </c>
      <c r="E1297">
        <v>1</v>
      </c>
      <c r="G1297" t="s">
        <v>6918</v>
      </c>
      <c r="H1297">
        <v>2</v>
      </c>
      <c r="J1297" t="s">
        <v>9724</v>
      </c>
      <c r="K1297">
        <v>1</v>
      </c>
      <c r="M1297" t="s">
        <v>12166</v>
      </c>
      <c r="N1297">
        <v>1</v>
      </c>
      <c r="P1297" t="s">
        <v>14253</v>
      </c>
      <c r="Q1297">
        <v>1</v>
      </c>
      <c r="S1297" t="s">
        <v>15662</v>
      </c>
      <c r="T1297">
        <v>1</v>
      </c>
      <c r="V1297" t="s">
        <v>16928</v>
      </c>
      <c r="W1297">
        <v>1</v>
      </c>
      <c r="Y1297" t="s">
        <v>18023</v>
      </c>
      <c r="Z1297">
        <v>1</v>
      </c>
      <c r="AE1297" t="s">
        <v>20307</v>
      </c>
      <c r="AF1297">
        <v>1</v>
      </c>
      <c r="AH1297" t="s">
        <v>22073</v>
      </c>
      <c r="AI1297">
        <v>1</v>
      </c>
      <c r="AK1297" t="s">
        <v>25145</v>
      </c>
      <c r="AL1297">
        <v>2</v>
      </c>
      <c r="AN1297" t="s">
        <v>27722</v>
      </c>
      <c r="AO1297">
        <v>1</v>
      </c>
      <c r="AT1297" t="s">
        <v>31633</v>
      </c>
      <c r="AU1297">
        <v>3</v>
      </c>
      <c r="AZ1297" t="s">
        <v>35300</v>
      </c>
      <c r="BA1297">
        <v>1</v>
      </c>
      <c r="BC1297" t="s">
        <v>36900</v>
      </c>
      <c r="BD1297">
        <v>2</v>
      </c>
      <c r="BF1297" t="s">
        <v>40570</v>
      </c>
      <c r="BG1297">
        <v>1</v>
      </c>
    </row>
    <row r="1298" spans="1:59" x14ac:dyDescent="0.3">
      <c r="A1298" t="s">
        <v>1297</v>
      </c>
      <c r="B1298">
        <v>2</v>
      </c>
      <c r="D1298" t="s">
        <v>3142</v>
      </c>
      <c r="E1298">
        <v>1</v>
      </c>
      <c r="G1298" t="s">
        <v>6920</v>
      </c>
      <c r="H1298">
        <v>2</v>
      </c>
      <c r="J1298" t="s">
        <v>9725</v>
      </c>
      <c r="K1298">
        <v>1</v>
      </c>
      <c r="M1298" t="s">
        <v>12167</v>
      </c>
      <c r="N1298">
        <v>1</v>
      </c>
      <c r="P1298" t="s">
        <v>14254</v>
      </c>
      <c r="Q1298">
        <v>1</v>
      </c>
      <c r="S1298" t="s">
        <v>15663</v>
      </c>
      <c r="T1298">
        <v>1</v>
      </c>
      <c r="V1298" t="s">
        <v>16929</v>
      </c>
      <c r="W1298">
        <v>1</v>
      </c>
      <c r="Y1298" t="s">
        <v>18025</v>
      </c>
      <c r="Z1298">
        <v>1</v>
      </c>
      <c r="AE1298" t="s">
        <v>20308</v>
      </c>
      <c r="AF1298">
        <v>1</v>
      </c>
      <c r="AH1298" t="s">
        <v>22075</v>
      </c>
      <c r="AI1298">
        <v>1</v>
      </c>
      <c r="AK1298" t="s">
        <v>25159</v>
      </c>
      <c r="AL1298">
        <v>2</v>
      </c>
      <c r="AN1298" t="s">
        <v>27724</v>
      </c>
      <c r="AO1298">
        <v>1</v>
      </c>
      <c r="AT1298" t="s">
        <v>31647</v>
      </c>
      <c r="AU1298">
        <v>3</v>
      </c>
      <c r="AZ1298" t="s">
        <v>35303</v>
      </c>
      <c r="BA1298">
        <v>1</v>
      </c>
      <c r="BC1298" t="s">
        <v>36904</v>
      </c>
      <c r="BD1298">
        <v>2</v>
      </c>
      <c r="BF1298" t="s">
        <v>40572</v>
      </c>
      <c r="BG1298">
        <v>1</v>
      </c>
    </row>
    <row r="1299" spans="1:59" x14ac:dyDescent="0.3">
      <c r="A1299" t="s">
        <v>1298</v>
      </c>
      <c r="B1299">
        <v>2</v>
      </c>
      <c r="D1299" t="s">
        <v>3143</v>
      </c>
      <c r="E1299">
        <v>1</v>
      </c>
      <c r="G1299" t="s">
        <v>6921</v>
      </c>
      <c r="H1299">
        <v>2</v>
      </c>
      <c r="J1299" t="s">
        <v>9727</v>
      </c>
      <c r="K1299">
        <v>1</v>
      </c>
      <c r="M1299" t="s">
        <v>12168</v>
      </c>
      <c r="N1299">
        <v>1</v>
      </c>
      <c r="P1299" t="s">
        <v>14255</v>
      </c>
      <c r="Q1299">
        <v>1</v>
      </c>
      <c r="S1299" t="s">
        <v>15665</v>
      </c>
      <c r="T1299">
        <v>1</v>
      </c>
      <c r="V1299" t="s">
        <v>16931</v>
      </c>
      <c r="W1299">
        <v>1</v>
      </c>
      <c r="Y1299" t="s">
        <v>18027</v>
      </c>
      <c r="Z1299">
        <v>1</v>
      </c>
      <c r="AE1299" t="s">
        <v>20309</v>
      </c>
      <c r="AF1299">
        <v>1</v>
      </c>
      <c r="AH1299" t="s">
        <v>22076</v>
      </c>
      <c r="AI1299">
        <v>1</v>
      </c>
      <c r="AK1299" t="s">
        <v>25163</v>
      </c>
      <c r="AL1299">
        <v>2</v>
      </c>
      <c r="AN1299" t="s">
        <v>27726</v>
      </c>
      <c r="AO1299">
        <v>1</v>
      </c>
      <c r="AT1299" t="s">
        <v>31650</v>
      </c>
      <c r="AU1299">
        <v>3</v>
      </c>
      <c r="AZ1299" t="s">
        <v>35307</v>
      </c>
      <c r="BA1299">
        <v>1</v>
      </c>
      <c r="BC1299" t="s">
        <v>36905</v>
      </c>
      <c r="BD1299">
        <v>2</v>
      </c>
      <c r="BF1299" t="s">
        <v>40574</v>
      </c>
      <c r="BG1299">
        <v>1</v>
      </c>
    </row>
    <row r="1300" spans="1:59" x14ac:dyDescent="0.3">
      <c r="A1300" t="s">
        <v>1299</v>
      </c>
      <c r="B1300">
        <v>2</v>
      </c>
      <c r="D1300" t="s">
        <v>3145</v>
      </c>
      <c r="E1300">
        <v>1</v>
      </c>
      <c r="G1300" t="s">
        <v>6923</v>
      </c>
      <c r="H1300">
        <v>2</v>
      </c>
      <c r="J1300" t="s">
        <v>9729</v>
      </c>
      <c r="K1300">
        <v>1</v>
      </c>
      <c r="M1300" t="s">
        <v>12170</v>
      </c>
      <c r="N1300">
        <v>1</v>
      </c>
      <c r="P1300" t="s">
        <v>14257</v>
      </c>
      <c r="Q1300">
        <v>1</v>
      </c>
      <c r="S1300" t="s">
        <v>15666</v>
      </c>
      <c r="T1300">
        <v>1</v>
      </c>
      <c r="V1300" t="s">
        <v>16935</v>
      </c>
      <c r="W1300">
        <v>1</v>
      </c>
      <c r="Y1300" t="s">
        <v>18028</v>
      </c>
      <c r="Z1300">
        <v>1</v>
      </c>
      <c r="AE1300" t="s">
        <v>20310</v>
      </c>
      <c r="AF1300">
        <v>1</v>
      </c>
      <c r="AH1300" t="s">
        <v>22077</v>
      </c>
      <c r="AI1300">
        <v>1</v>
      </c>
      <c r="AK1300" t="s">
        <v>25187</v>
      </c>
      <c r="AL1300">
        <v>2</v>
      </c>
      <c r="AN1300" t="s">
        <v>27727</v>
      </c>
      <c r="AO1300">
        <v>1</v>
      </c>
      <c r="AT1300" t="s">
        <v>31700</v>
      </c>
      <c r="AU1300">
        <v>3</v>
      </c>
      <c r="AZ1300" t="s">
        <v>35308</v>
      </c>
      <c r="BA1300">
        <v>1</v>
      </c>
      <c r="BC1300" t="s">
        <v>36908</v>
      </c>
      <c r="BD1300">
        <v>2</v>
      </c>
      <c r="BF1300" t="s">
        <v>40576</v>
      </c>
      <c r="BG1300">
        <v>1</v>
      </c>
    </row>
    <row r="1301" spans="1:59" x14ac:dyDescent="0.3">
      <c r="A1301" t="s">
        <v>1300</v>
      </c>
      <c r="B1301">
        <v>2</v>
      </c>
      <c r="D1301" t="s">
        <v>3147</v>
      </c>
      <c r="E1301">
        <v>1</v>
      </c>
      <c r="G1301" t="s">
        <v>6924</v>
      </c>
      <c r="H1301">
        <v>2</v>
      </c>
      <c r="J1301" t="s">
        <v>9733</v>
      </c>
      <c r="K1301">
        <v>1</v>
      </c>
      <c r="M1301" t="s">
        <v>12176</v>
      </c>
      <c r="N1301">
        <v>1</v>
      </c>
      <c r="P1301" t="s">
        <v>14259</v>
      </c>
      <c r="Q1301">
        <v>1</v>
      </c>
      <c r="S1301" t="s">
        <v>15668</v>
      </c>
      <c r="T1301">
        <v>1</v>
      </c>
      <c r="V1301" t="s">
        <v>16937</v>
      </c>
      <c r="W1301">
        <v>1</v>
      </c>
      <c r="Y1301" t="s">
        <v>18032</v>
      </c>
      <c r="Z1301">
        <v>1</v>
      </c>
      <c r="AE1301" t="s">
        <v>20311</v>
      </c>
      <c r="AF1301">
        <v>1</v>
      </c>
      <c r="AH1301" t="s">
        <v>22078</v>
      </c>
      <c r="AI1301">
        <v>1</v>
      </c>
      <c r="AK1301" t="s">
        <v>25198</v>
      </c>
      <c r="AL1301">
        <v>2</v>
      </c>
      <c r="AN1301" t="s">
        <v>27728</v>
      </c>
      <c r="AO1301">
        <v>1</v>
      </c>
      <c r="AT1301" t="s">
        <v>31718</v>
      </c>
      <c r="AU1301">
        <v>3</v>
      </c>
      <c r="AZ1301" t="s">
        <v>35311</v>
      </c>
      <c r="BA1301">
        <v>1</v>
      </c>
      <c r="BC1301" t="s">
        <v>36918</v>
      </c>
      <c r="BD1301">
        <v>2</v>
      </c>
      <c r="BF1301" t="s">
        <v>40578</v>
      </c>
      <c r="BG1301">
        <v>1</v>
      </c>
    </row>
    <row r="1302" spans="1:59" x14ac:dyDescent="0.3">
      <c r="A1302" t="s">
        <v>1301</v>
      </c>
      <c r="B1302">
        <v>2</v>
      </c>
      <c r="D1302" t="s">
        <v>3148</v>
      </c>
      <c r="E1302">
        <v>1</v>
      </c>
      <c r="G1302" t="s">
        <v>6928</v>
      </c>
      <c r="H1302">
        <v>2</v>
      </c>
      <c r="J1302" t="s">
        <v>9735</v>
      </c>
      <c r="K1302">
        <v>1</v>
      </c>
      <c r="M1302" t="s">
        <v>12177</v>
      </c>
      <c r="N1302">
        <v>1</v>
      </c>
      <c r="P1302" t="s">
        <v>14261</v>
      </c>
      <c r="Q1302">
        <v>1</v>
      </c>
      <c r="S1302" t="s">
        <v>15669</v>
      </c>
      <c r="T1302">
        <v>1</v>
      </c>
      <c r="V1302" t="s">
        <v>16940</v>
      </c>
      <c r="W1302">
        <v>1</v>
      </c>
      <c r="Y1302" t="s">
        <v>18033</v>
      </c>
      <c r="Z1302">
        <v>1</v>
      </c>
      <c r="AE1302" t="s">
        <v>20313</v>
      </c>
      <c r="AF1302">
        <v>1</v>
      </c>
      <c r="AH1302" t="s">
        <v>22079</v>
      </c>
      <c r="AI1302">
        <v>1</v>
      </c>
      <c r="AK1302" t="s">
        <v>25206</v>
      </c>
      <c r="AL1302">
        <v>2</v>
      </c>
      <c r="AN1302" t="s">
        <v>27730</v>
      </c>
      <c r="AO1302">
        <v>1</v>
      </c>
      <c r="AT1302" t="s">
        <v>31719</v>
      </c>
      <c r="AU1302">
        <v>3</v>
      </c>
      <c r="AZ1302" t="s">
        <v>35312</v>
      </c>
      <c r="BA1302">
        <v>1</v>
      </c>
      <c r="BC1302" t="s">
        <v>36923</v>
      </c>
      <c r="BD1302">
        <v>2</v>
      </c>
      <c r="BF1302" t="s">
        <v>40580</v>
      </c>
      <c r="BG1302">
        <v>1</v>
      </c>
    </row>
    <row r="1303" spans="1:59" x14ac:dyDescent="0.3">
      <c r="A1303" t="s">
        <v>1302</v>
      </c>
      <c r="B1303">
        <v>2</v>
      </c>
      <c r="D1303" t="s">
        <v>3150</v>
      </c>
      <c r="E1303">
        <v>1</v>
      </c>
      <c r="G1303" t="s">
        <v>6930</v>
      </c>
      <c r="H1303">
        <v>2</v>
      </c>
      <c r="J1303" t="s">
        <v>9736</v>
      </c>
      <c r="K1303">
        <v>1</v>
      </c>
      <c r="M1303" t="s">
        <v>12181</v>
      </c>
      <c r="N1303">
        <v>1</v>
      </c>
      <c r="P1303" t="s">
        <v>14263</v>
      </c>
      <c r="Q1303">
        <v>1</v>
      </c>
      <c r="S1303" t="s">
        <v>15671</v>
      </c>
      <c r="T1303">
        <v>1</v>
      </c>
      <c r="V1303" t="s">
        <v>16941</v>
      </c>
      <c r="W1303">
        <v>1</v>
      </c>
      <c r="Y1303" t="s">
        <v>18034</v>
      </c>
      <c r="Z1303">
        <v>1</v>
      </c>
      <c r="AE1303" t="s">
        <v>20316</v>
      </c>
      <c r="AF1303">
        <v>1</v>
      </c>
      <c r="AH1303" t="s">
        <v>22080</v>
      </c>
      <c r="AI1303">
        <v>1</v>
      </c>
      <c r="AK1303" t="s">
        <v>25208</v>
      </c>
      <c r="AL1303">
        <v>2</v>
      </c>
      <c r="AN1303" t="s">
        <v>27731</v>
      </c>
      <c r="AO1303">
        <v>1</v>
      </c>
      <c r="AT1303" t="s">
        <v>31722</v>
      </c>
      <c r="AU1303">
        <v>3</v>
      </c>
      <c r="AZ1303" t="s">
        <v>35313</v>
      </c>
      <c r="BA1303">
        <v>1</v>
      </c>
      <c r="BC1303" t="s">
        <v>36926</v>
      </c>
      <c r="BD1303">
        <v>2</v>
      </c>
      <c r="BF1303" t="s">
        <v>40581</v>
      </c>
      <c r="BG1303">
        <v>1</v>
      </c>
    </row>
    <row r="1304" spans="1:59" x14ac:dyDescent="0.3">
      <c r="A1304" t="s">
        <v>1303</v>
      </c>
      <c r="B1304">
        <v>2</v>
      </c>
      <c r="D1304" t="s">
        <v>3151</v>
      </c>
      <c r="E1304">
        <v>1</v>
      </c>
      <c r="G1304" t="s">
        <v>6942</v>
      </c>
      <c r="H1304">
        <v>2</v>
      </c>
      <c r="J1304" t="s">
        <v>9738</v>
      </c>
      <c r="K1304">
        <v>1</v>
      </c>
      <c r="M1304" t="s">
        <v>12183</v>
      </c>
      <c r="N1304">
        <v>1</v>
      </c>
      <c r="P1304" t="s">
        <v>14264</v>
      </c>
      <c r="Q1304">
        <v>1</v>
      </c>
      <c r="S1304" t="s">
        <v>15673</v>
      </c>
      <c r="T1304">
        <v>1</v>
      </c>
      <c r="V1304" t="s">
        <v>16943</v>
      </c>
      <c r="W1304">
        <v>1</v>
      </c>
      <c r="Y1304" t="s">
        <v>18037</v>
      </c>
      <c r="Z1304">
        <v>1</v>
      </c>
      <c r="AE1304" t="s">
        <v>20321</v>
      </c>
      <c r="AF1304">
        <v>1</v>
      </c>
      <c r="AH1304" t="s">
        <v>22081</v>
      </c>
      <c r="AI1304">
        <v>1</v>
      </c>
      <c r="AK1304" t="s">
        <v>25209</v>
      </c>
      <c r="AL1304">
        <v>2</v>
      </c>
      <c r="AN1304" t="s">
        <v>27732</v>
      </c>
      <c r="AO1304">
        <v>1</v>
      </c>
      <c r="AT1304" t="s">
        <v>31723</v>
      </c>
      <c r="AU1304">
        <v>3</v>
      </c>
      <c r="AZ1304" t="s">
        <v>35315</v>
      </c>
      <c r="BA1304">
        <v>1</v>
      </c>
      <c r="BC1304" t="s">
        <v>36946</v>
      </c>
      <c r="BD1304">
        <v>2</v>
      </c>
      <c r="BF1304" t="s">
        <v>40582</v>
      </c>
      <c r="BG1304">
        <v>1</v>
      </c>
    </row>
    <row r="1305" spans="1:59" x14ac:dyDescent="0.3">
      <c r="A1305" t="s">
        <v>1304</v>
      </c>
      <c r="B1305">
        <v>2</v>
      </c>
      <c r="D1305" t="s">
        <v>3156</v>
      </c>
      <c r="E1305">
        <v>1</v>
      </c>
      <c r="G1305" t="s">
        <v>6946</v>
      </c>
      <c r="H1305">
        <v>2</v>
      </c>
      <c r="J1305" t="s">
        <v>9739</v>
      </c>
      <c r="K1305">
        <v>1</v>
      </c>
      <c r="M1305" t="s">
        <v>12192</v>
      </c>
      <c r="N1305">
        <v>1</v>
      </c>
      <c r="P1305" t="s">
        <v>14265</v>
      </c>
      <c r="Q1305">
        <v>1</v>
      </c>
      <c r="S1305" t="s">
        <v>15674</v>
      </c>
      <c r="T1305">
        <v>1</v>
      </c>
      <c r="V1305" t="s">
        <v>16944</v>
      </c>
      <c r="W1305">
        <v>1</v>
      </c>
      <c r="Y1305" t="s">
        <v>18039</v>
      </c>
      <c r="Z1305">
        <v>1</v>
      </c>
      <c r="AE1305" t="s">
        <v>20322</v>
      </c>
      <c r="AF1305">
        <v>1</v>
      </c>
      <c r="AH1305" t="s">
        <v>22084</v>
      </c>
      <c r="AI1305">
        <v>1</v>
      </c>
      <c r="AK1305" t="s">
        <v>25212</v>
      </c>
      <c r="AL1305">
        <v>2</v>
      </c>
      <c r="AN1305" t="s">
        <v>27734</v>
      </c>
      <c r="AO1305">
        <v>1</v>
      </c>
      <c r="AT1305" t="s">
        <v>31727</v>
      </c>
      <c r="AU1305">
        <v>3</v>
      </c>
      <c r="AZ1305" t="s">
        <v>35316</v>
      </c>
      <c r="BA1305">
        <v>1</v>
      </c>
      <c r="BC1305" t="s">
        <v>36950</v>
      </c>
      <c r="BD1305">
        <v>2</v>
      </c>
      <c r="BF1305" t="s">
        <v>40584</v>
      </c>
      <c r="BG1305">
        <v>1</v>
      </c>
    </row>
    <row r="1306" spans="1:59" x14ac:dyDescent="0.3">
      <c r="A1306" t="s">
        <v>1305</v>
      </c>
      <c r="B1306">
        <v>2</v>
      </c>
      <c r="D1306" t="s">
        <v>3157</v>
      </c>
      <c r="E1306">
        <v>1</v>
      </c>
      <c r="G1306" t="s">
        <v>6959</v>
      </c>
      <c r="H1306">
        <v>2</v>
      </c>
      <c r="J1306" t="s">
        <v>9742</v>
      </c>
      <c r="K1306">
        <v>1</v>
      </c>
      <c r="M1306" t="s">
        <v>12194</v>
      </c>
      <c r="N1306">
        <v>1</v>
      </c>
      <c r="P1306" t="s">
        <v>14266</v>
      </c>
      <c r="Q1306">
        <v>1</v>
      </c>
      <c r="S1306" t="s">
        <v>15676</v>
      </c>
      <c r="T1306">
        <v>1</v>
      </c>
      <c r="V1306" t="s">
        <v>16945</v>
      </c>
      <c r="W1306">
        <v>1</v>
      </c>
      <c r="Y1306" t="s">
        <v>18041</v>
      </c>
      <c r="Z1306">
        <v>1</v>
      </c>
      <c r="AE1306" t="s">
        <v>20323</v>
      </c>
      <c r="AF1306">
        <v>1</v>
      </c>
      <c r="AH1306" t="s">
        <v>22087</v>
      </c>
      <c r="AI1306">
        <v>1</v>
      </c>
      <c r="AK1306" t="s">
        <v>25221</v>
      </c>
      <c r="AL1306">
        <v>2</v>
      </c>
      <c r="AN1306" t="s">
        <v>27735</v>
      </c>
      <c r="AO1306">
        <v>1</v>
      </c>
      <c r="AT1306" t="s">
        <v>31742</v>
      </c>
      <c r="AU1306">
        <v>3</v>
      </c>
      <c r="AZ1306" t="s">
        <v>35317</v>
      </c>
      <c r="BA1306">
        <v>1</v>
      </c>
      <c r="BC1306" t="s">
        <v>36952</v>
      </c>
      <c r="BD1306">
        <v>2</v>
      </c>
      <c r="BF1306" t="s">
        <v>40586</v>
      </c>
      <c r="BG1306">
        <v>1</v>
      </c>
    </row>
    <row r="1307" spans="1:59" x14ac:dyDescent="0.3">
      <c r="A1307" t="s">
        <v>1306</v>
      </c>
      <c r="B1307">
        <v>2</v>
      </c>
      <c r="D1307" t="s">
        <v>3159</v>
      </c>
      <c r="E1307">
        <v>1</v>
      </c>
      <c r="G1307" t="s">
        <v>6967</v>
      </c>
      <c r="H1307">
        <v>2</v>
      </c>
      <c r="J1307" t="s">
        <v>9743</v>
      </c>
      <c r="K1307">
        <v>1</v>
      </c>
      <c r="M1307" t="s">
        <v>12195</v>
      </c>
      <c r="N1307">
        <v>1</v>
      </c>
      <c r="P1307" t="s">
        <v>14269</v>
      </c>
      <c r="Q1307">
        <v>1</v>
      </c>
      <c r="S1307" t="s">
        <v>15678</v>
      </c>
      <c r="T1307">
        <v>1</v>
      </c>
      <c r="V1307" t="s">
        <v>16947</v>
      </c>
      <c r="W1307">
        <v>1</v>
      </c>
      <c r="Y1307" t="s">
        <v>18044</v>
      </c>
      <c r="Z1307">
        <v>1</v>
      </c>
      <c r="AE1307" t="s">
        <v>20325</v>
      </c>
      <c r="AF1307">
        <v>1</v>
      </c>
      <c r="AH1307" t="s">
        <v>22090</v>
      </c>
      <c r="AI1307">
        <v>1</v>
      </c>
      <c r="AK1307" t="s">
        <v>25230</v>
      </c>
      <c r="AL1307">
        <v>2</v>
      </c>
      <c r="AN1307" t="s">
        <v>27739</v>
      </c>
      <c r="AO1307">
        <v>1</v>
      </c>
      <c r="AT1307" t="s">
        <v>31744</v>
      </c>
      <c r="AU1307">
        <v>3</v>
      </c>
      <c r="AZ1307" t="s">
        <v>35320</v>
      </c>
      <c r="BA1307">
        <v>1</v>
      </c>
      <c r="BC1307" t="s">
        <v>36957</v>
      </c>
      <c r="BD1307">
        <v>2</v>
      </c>
      <c r="BF1307" t="s">
        <v>40587</v>
      </c>
      <c r="BG1307">
        <v>1</v>
      </c>
    </row>
    <row r="1308" spans="1:59" x14ac:dyDescent="0.3">
      <c r="A1308" t="s">
        <v>1307</v>
      </c>
      <c r="B1308">
        <v>2</v>
      </c>
      <c r="D1308" t="s">
        <v>3160</v>
      </c>
      <c r="E1308">
        <v>1</v>
      </c>
      <c r="G1308" t="s">
        <v>6990</v>
      </c>
      <c r="H1308">
        <v>2</v>
      </c>
      <c r="J1308" t="s">
        <v>9746</v>
      </c>
      <c r="K1308">
        <v>1</v>
      </c>
      <c r="M1308" t="s">
        <v>12197</v>
      </c>
      <c r="N1308">
        <v>1</v>
      </c>
      <c r="P1308" t="s">
        <v>14271</v>
      </c>
      <c r="Q1308">
        <v>1</v>
      </c>
      <c r="S1308" t="s">
        <v>15680</v>
      </c>
      <c r="T1308">
        <v>1</v>
      </c>
      <c r="V1308" t="s">
        <v>16949</v>
      </c>
      <c r="W1308">
        <v>1</v>
      </c>
      <c r="Y1308" t="s">
        <v>18046</v>
      </c>
      <c r="Z1308">
        <v>1</v>
      </c>
      <c r="AE1308" t="s">
        <v>20327</v>
      </c>
      <c r="AF1308">
        <v>1</v>
      </c>
      <c r="AH1308" t="s">
        <v>22092</v>
      </c>
      <c r="AI1308">
        <v>1</v>
      </c>
      <c r="AK1308" t="s">
        <v>25231</v>
      </c>
      <c r="AL1308">
        <v>2</v>
      </c>
      <c r="AN1308" t="s">
        <v>27740</v>
      </c>
      <c r="AO1308">
        <v>1</v>
      </c>
      <c r="AT1308" t="s">
        <v>31753</v>
      </c>
      <c r="AU1308">
        <v>3</v>
      </c>
      <c r="AZ1308" t="s">
        <v>35322</v>
      </c>
      <c r="BA1308">
        <v>1</v>
      </c>
      <c r="BC1308" t="s">
        <v>36963</v>
      </c>
      <c r="BD1308">
        <v>2</v>
      </c>
      <c r="BF1308" t="s">
        <v>40588</v>
      </c>
      <c r="BG1308">
        <v>1</v>
      </c>
    </row>
    <row r="1309" spans="1:59" x14ac:dyDescent="0.3">
      <c r="A1309" t="s">
        <v>1308</v>
      </c>
      <c r="B1309">
        <v>2</v>
      </c>
      <c r="D1309" t="s">
        <v>3164</v>
      </c>
      <c r="E1309">
        <v>1</v>
      </c>
      <c r="G1309" t="s">
        <v>6992</v>
      </c>
      <c r="H1309">
        <v>2</v>
      </c>
      <c r="J1309" t="s">
        <v>9747</v>
      </c>
      <c r="K1309">
        <v>1</v>
      </c>
      <c r="M1309" t="s">
        <v>12198</v>
      </c>
      <c r="N1309">
        <v>1</v>
      </c>
      <c r="P1309" t="s">
        <v>14272</v>
      </c>
      <c r="Q1309">
        <v>1</v>
      </c>
      <c r="S1309" t="s">
        <v>15683</v>
      </c>
      <c r="T1309">
        <v>1</v>
      </c>
      <c r="V1309" t="s">
        <v>16950</v>
      </c>
      <c r="W1309">
        <v>1</v>
      </c>
      <c r="Y1309" t="s">
        <v>18048</v>
      </c>
      <c r="Z1309">
        <v>1</v>
      </c>
      <c r="AE1309" t="s">
        <v>20328</v>
      </c>
      <c r="AF1309">
        <v>1</v>
      </c>
      <c r="AH1309" t="s">
        <v>22095</v>
      </c>
      <c r="AI1309">
        <v>1</v>
      </c>
      <c r="AK1309" t="s">
        <v>25233</v>
      </c>
      <c r="AL1309">
        <v>2</v>
      </c>
      <c r="AN1309" t="s">
        <v>27742</v>
      </c>
      <c r="AO1309">
        <v>1</v>
      </c>
      <c r="AT1309" t="s">
        <v>31764</v>
      </c>
      <c r="AU1309">
        <v>3</v>
      </c>
      <c r="AZ1309" t="s">
        <v>35323</v>
      </c>
      <c r="BA1309">
        <v>1</v>
      </c>
      <c r="BC1309" t="s">
        <v>36967</v>
      </c>
      <c r="BD1309">
        <v>2</v>
      </c>
      <c r="BF1309" t="s">
        <v>40589</v>
      </c>
      <c r="BG1309">
        <v>1</v>
      </c>
    </row>
    <row r="1310" spans="1:59" x14ac:dyDescent="0.3">
      <c r="A1310" t="s">
        <v>1309</v>
      </c>
      <c r="B1310">
        <v>2</v>
      </c>
      <c r="D1310" t="s">
        <v>3166</v>
      </c>
      <c r="E1310">
        <v>1</v>
      </c>
      <c r="G1310" t="s">
        <v>7004</v>
      </c>
      <c r="H1310">
        <v>2</v>
      </c>
      <c r="J1310" t="s">
        <v>9751</v>
      </c>
      <c r="K1310">
        <v>1</v>
      </c>
      <c r="M1310" t="s">
        <v>12199</v>
      </c>
      <c r="N1310">
        <v>1</v>
      </c>
      <c r="P1310" t="s">
        <v>14273</v>
      </c>
      <c r="Q1310">
        <v>1</v>
      </c>
      <c r="S1310" t="s">
        <v>15685</v>
      </c>
      <c r="T1310">
        <v>1</v>
      </c>
      <c r="V1310" t="s">
        <v>16951</v>
      </c>
      <c r="W1310">
        <v>1</v>
      </c>
      <c r="Y1310" t="s">
        <v>18049</v>
      </c>
      <c r="Z1310">
        <v>1</v>
      </c>
      <c r="AE1310" t="s">
        <v>20329</v>
      </c>
      <c r="AF1310">
        <v>1</v>
      </c>
      <c r="AH1310" t="s">
        <v>22096</v>
      </c>
      <c r="AI1310">
        <v>1</v>
      </c>
      <c r="AK1310" t="s">
        <v>25248</v>
      </c>
      <c r="AL1310">
        <v>2</v>
      </c>
      <c r="AN1310" t="s">
        <v>27744</v>
      </c>
      <c r="AO1310">
        <v>1</v>
      </c>
      <c r="AT1310" t="s">
        <v>31765</v>
      </c>
      <c r="AU1310">
        <v>3</v>
      </c>
      <c r="AZ1310" t="s">
        <v>35327</v>
      </c>
      <c r="BA1310">
        <v>1</v>
      </c>
      <c r="BC1310" t="s">
        <v>36974</v>
      </c>
      <c r="BD1310">
        <v>2</v>
      </c>
      <c r="BF1310" t="s">
        <v>40590</v>
      </c>
      <c r="BG1310">
        <v>1</v>
      </c>
    </row>
    <row r="1311" spans="1:59" x14ac:dyDescent="0.3">
      <c r="A1311" t="s">
        <v>1310</v>
      </c>
      <c r="B1311">
        <v>2</v>
      </c>
      <c r="D1311" t="s">
        <v>3167</v>
      </c>
      <c r="E1311">
        <v>1</v>
      </c>
      <c r="G1311" t="s">
        <v>7010</v>
      </c>
      <c r="H1311">
        <v>2</v>
      </c>
      <c r="J1311" t="s">
        <v>9752</v>
      </c>
      <c r="K1311">
        <v>1</v>
      </c>
      <c r="M1311" t="s">
        <v>12200</v>
      </c>
      <c r="N1311">
        <v>1</v>
      </c>
      <c r="P1311" t="s">
        <v>14277</v>
      </c>
      <c r="Q1311">
        <v>1</v>
      </c>
      <c r="S1311" t="s">
        <v>15686</v>
      </c>
      <c r="T1311">
        <v>1</v>
      </c>
      <c r="V1311" t="s">
        <v>16952</v>
      </c>
      <c r="W1311">
        <v>1</v>
      </c>
      <c r="Y1311" t="s">
        <v>18051</v>
      </c>
      <c r="Z1311">
        <v>1</v>
      </c>
      <c r="AE1311" t="s">
        <v>20331</v>
      </c>
      <c r="AF1311">
        <v>1</v>
      </c>
      <c r="AH1311" t="s">
        <v>22097</v>
      </c>
      <c r="AI1311">
        <v>1</v>
      </c>
      <c r="AK1311" t="s">
        <v>25249</v>
      </c>
      <c r="AL1311">
        <v>2</v>
      </c>
      <c r="AN1311" t="s">
        <v>27746</v>
      </c>
      <c r="AO1311">
        <v>1</v>
      </c>
      <c r="AT1311" t="s">
        <v>31776</v>
      </c>
      <c r="AU1311">
        <v>3</v>
      </c>
      <c r="AZ1311" t="s">
        <v>35329</v>
      </c>
      <c r="BA1311">
        <v>1</v>
      </c>
      <c r="BC1311" t="s">
        <v>36978</v>
      </c>
      <c r="BD1311">
        <v>2</v>
      </c>
      <c r="BF1311" t="s">
        <v>40592</v>
      </c>
      <c r="BG1311">
        <v>1</v>
      </c>
    </row>
    <row r="1312" spans="1:59" x14ac:dyDescent="0.3">
      <c r="A1312" t="s">
        <v>1311</v>
      </c>
      <c r="B1312">
        <v>2</v>
      </c>
      <c r="D1312" t="s">
        <v>3169</v>
      </c>
      <c r="E1312">
        <v>1</v>
      </c>
      <c r="G1312" t="s">
        <v>7013</v>
      </c>
      <c r="H1312">
        <v>2</v>
      </c>
      <c r="J1312" t="s">
        <v>9753</v>
      </c>
      <c r="K1312">
        <v>1</v>
      </c>
      <c r="M1312" t="s">
        <v>12201</v>
      </c>
      <c r="N1312">
        <v>1</v>
      </c>
      <c r="P1312" t="s">
        <v>14279</v>
      </c>
      <c r="Q1312">
        <v>1</v>
      </c>
      <c r="S1312" t="s">
        <v>15687</v>
      </c>
      <c r="T1312">
        <v>1</v>
      </c>
      <c r="V1312" t="s">
        <v>16953</v>
      </c>
      <c r="W1312">
        <v>1</v>
      </c>
      <c r="Y1312" t="s">
        <v>18052</v>
      </c>
      <c r="Z1312">
        <v>1</v>
      </c>
      <c r="AE1312" t="s">
        <v>20333</v>
      </c>
      <c r="AF1312">
        <v>1</v>
      </c>
      <c r="AH1312" t="s">
        <v>22098</v>
      </c>
      <c r="AI1312">
        <v>1</v>
      </c>
      <c r="AK1312" t="s">
        <v>25265</v>
      </c>
      <c r="AL1312">
        <v>2</v>
      </c>
      <c r="AN1312" t="s">
        <v>27747</v>
      </c>
      <c r="AO1312">
        <v>1</v>
      </c>
      <c r="AT1312" t="s">
        <v>31782</v>
      </c>
      <c r="AU1312">
        <v>3</v>
      </c>
      <c r="AZ1312" t="s">
        <v>35334</v>
      </c>
      <c r="BA1312">
        <v>1</v>
      </c>
      <c r="BC1312" t="s">
        <v>36979</v>
      </c>
      <c r="BD1312">
        <v>2</v>
      </c>
      <c r="BF1312" t="s">
        <v>40593</v>
      </c>
      <c r="BG1312">
        <v>1</v>
      </c>
    </row>
    <row r="1313" spans="1:59" x14ac:dyDescent="0.3">
      <c r="A1313" t="s">
        <v>1312</v>
      </c>
      <c r="B1313">
        <v>2</v>
      </c>
      <c r="D1313" t="s">
        <v>3171</v>
      </c>
      <c r="E1313">
        <v>1</v>
      </c>
      <c r="G1313" t="s">
        <v>7017</v>
      </c>
      <c r="H1313">
        <v>2</v>
      </c>
      <c r="J1313" t="s">
        <v>9754</v>
      </c>
      <c r="K1313">
        <v>1</v>
      </c>
      <c r="M1313" t="s">
        <v>12202</v>
      </c>
      <c r="N1313">
        <v>1</v>
      </c>
      <c r="P1313" t="s">
        <v>14280</v>
      </c>
      <c r="Q1313">
        <v>1</v>
      </c>
      <c r="S1313" t="s">
        <v>15688</v>
      </c>
      <c r="T1313">
        <v>1</v>
      </c>
      <c r="V1313" t="s">
        <v>16954</v>
      </c>
      <c r="W1313">
        <v>1</v>
      </c>
      <c r="Y1313" t="s">
        <v>18054</v>
      </c>
      <c r="Z1313">
        <v>1</v>
      </c>
      <c r="AE1313" t="s">
        <v>20334</v>
      </c>
      <c r="AF1313">
        <v>1</v>
      </c>
      <c r="AH1313" t="s">
        <v>22099</v>
      </c>
      <c r="AI1313">
        <v>1</v>
      </c>
      <c r="AK1313" t="s">
        <v>25290</v>
      </c>
      <c r="AL1313">
        <v>2</v>
      </c>
      <c r="AN1313" t="s">
        <v>27748</v>
      </c>
      <c r="AO1313">
        <v>1</v>
      </c>
      <c r="AT1313" t="s">
        <v>31816</v>
      </c>
      <c r="AU1313">
        <v>3</v>
      </c>
      <c r="AZ1313" t="s">
        <v>35335</v>
      </c>
      <c r="BA1313">
        <v>1</v>
      </c>
      <c r="BC1313" t="s">
        <v>36984</v>
      </c>
      <c r="BD1313">
        <v>2</v>
      </c>
      <c r="BF1313" t="s">
        <v>40594</v>
      </c>
      <c r="BG1313">
        <v>1</v>
      </c>
    </row>
    <row r="1314" spans="1:59" x14ac:dyDescent="0.3">
      <c r="A1314" t="s">
        <v>1313</v>
      </c>
      <c r="B1314">
        <v>2</v>
      </c>
      <c r="D1314" t="s">
        <v>3175</v>
      </c>
      <c r="E1314">
        <v>1</v>
      </c>
      <c r="G1314" t="s">
        <v>7020</v>
      </c>
      <c r="H1314">
        <v>2</v>
      </c>
      <c r="J1314" t="s">
        <v>9759</v>
      </c>
      <c r="K1314">
        <v>1</v>
      </c>
      <c r="M1314" t="s">
        <v>12203</v>
      </c>
      <c r="N1314">
        <v>1</v>
      </c>
      <c r="P1314" t="s">
        <v>14282</v>
      </c>
      <c r="Q1314">
        <v>1</v>
      </c>
      <c r="S1314" t="s">
        <v>15690</v>
      </c>
      <c r="T1314">
        <v>1</v>
      </c>
      <c r="V1314" t="s">
        <v>16955</v>
      </c>
      <c r="W1314">
        <v>1</v>
      </c>
      <c r="Y1314" t="s">
        <v>18055</v>
      </c>
      <c r="Z1314">
        <v>1</v>
      </c>
      <c r="AE1314" t="s">
        <v>20338</v>
      </c>
      <c r="AF1314">
        <v>1</v>
      </c>
      <c r="AH1314" t="s">
        <v>22100</v>
      </c>
      <c r="AI1314">
        <v>1</v>
      </c>
      <c r="AK1314" t="s">
        <v>25300</v>
      </c>
      <c r="AL1314">
        <v>2</v>
      </c>
      <c r="AN1314" t="s">
        <v>27750</v>
      </c>
      <c r="AO1314">
        <v>1</v>
      </c>
      <c r="AT1314" t="s">
        <v>31819</v>
      </c>
      <c r="AU1314">
        <v>3</v>
      </c>
      <c r="AZ1314" t="s">
        <v>35336</v>
      </c>
      <c r="BA1314">
        <v>1</v>
      </c>
      <c r="BC1314" t="s">
        <v>36986</v>
      </c>
      <c r="BD1314">
        <v>2</v>
      </c>
      <c r="BF1314" t="s">
        <v>40599</v>
      </c>
      <c r="BG1314">
        <v>1</v>
      </c>
    </row>
    <row r="1315" spans="1:59" x14ac:dyDescent="0.3">
      <c r="A1315" t="s">
        <v>1314</v>
      </c>
      <c r="B1315">
        <v>2</v>
      </c>
      <c r="D1315" t="s">
        <v>3177</v>
      </c>
      <c r="E1315">
        <v>1</v>
      </c>
      <c r="G1315" t="s">
        <v>7032</v>
      </c>
      <c r="H1315">
        <v>2</v>
      </c>
      <c r="J1315" t="s">
        <v>9763</v>
      </c>
      <c r="K1315">
        <v>1</v>
      </c>
      <c r="M1315" t="s">
        <v>12205</v>
      </c>
      <c r="N1315">
        <v>1</v>
      </c>
      <c r="P1315" t="s">
        <v>14283</v>
      </c>
      <c r="Q1315">
        <v>1</v>
      </c>
      <c r="S1315" t="s">
        <v>15693</v>
      </c>
      <c r="T1315">
        <v>1</v>
      </c>
      <c r="V1315" t="s">
        <v>16956</v>
      </c>
      <c r="W1315">
        <v>1</v>
      </c>
      <c r="Y1315" t="s">
        <v>18056</v>
      </c>
      <c r="Z1315">
        <v>1</v>
      </c>
      <c r="AE1315" t="s">
        <v>20339</v>
      </c>
      <c r="AF1315">
        <v>1</v>
      </c>
      <c r="AH1315" t="s">
        <v>22102</v>
      </c>
      <c r="AI1315">
        <v>1</v>
      </c>
      <c r="AK1315" t="s">
        <v>25310</v>
      </c>
      <c r="AL1315">
        <v>2</v>
      </c>
      <c r="AN1315" t="s">
        <v>27752</v>
      </c>
      <c r="AO1315">
        <v>1</v>
      </c>
      <c r="AT1315" t="s">
        <v>31827</v>
      </c>
      <c r="AU1315">
        <v>3</v>
      </c>
      <c r="AZ1315" t="s">
        <v>35337</v>
      </c>
      <c r="BA1315">
        <v>1</v>
      </c>
      <c r="BC1315" t="s">
        <v>36989</v>
      </c>
      <c r="BD1315">
        <v>2</v>
      </c>
      <c r="BF1315" t="s">
        <v>40600</v>
      </c>
      <c r="BG1315">
        <v>1</v>
      </c>
    </row>
    <row r="1316" spans="1:59" x14ac:dyDescent="0.3">
      <c r="A1316" t="s">
        <v>1315</v>
      </c>
      <c r="B1316">
        <v>2</v>
      </c>
      <c r="D1316" t="s">
        <v>3178</v>
      </c>
      <c r="E1316">
        <v>1</v>
      </c>
      <c r="G1316" t="s">
        <v>7044</v>
      </c>
      <c r="H1316">
        <v>2</v>
      </c>
      <c r="J1316" t="s">
        <v>9766</v>
      </c>
      <c r="K1316">
        <v>1</v>
      </c>
      <c r="M1316" t="s">
        <v>12206</v>
      </c>
      <c r="N1316">
        <v>1</v>
      </c>
      <c r="P1316" t="s">
        <v>14285</v>
      </c>
      <c r="Q1316">
        <v>1</v>
      </c>
      <c r="S1316" t="s">
        <v>15694</v>
      </c>
      <c r="T1316">
        <v>1</v>
      </c>
      <c r="V1316" t="s">
        <v>16959</v>
      </c>
      <c r="W1316">
        <v>1</v>
      </c>
      <c r="Y1316" t="s">
        <v>18057</v>
      </c>
      <c r="Z1316">
        <v>1</v>
      </c>
      <c r="AE1316" t="s">
        <v>20340</v>
      </c>
      <c r="AF1316">
        <v>1</v>
      </c>
      <c r="AH1316" t="s">
        <v>22103</v>
      </c>
      <c r="AI1316">
        <v>1</v>
      </c>
      <c r="AK1316" t="s">
        <v>25318</v>
      </c>
      <c r="AL1316">
        <v>2</v>
      </c>
      <c r="AN1316" t="s">
        <v>27753</v>
      </c>
      <c r="AO1316">
        <v>1</v>
      </c>
      <c r="AT1316" t="s">
        <v>31832</v>
      </c>
      <c r="AU1316">
        <v>3</v>
      </c>
      <c r="AZ1316" t="s">
        <v>35338</v>
      </c>
      <c r="BA1316">
        <v>1</v>
      </c>
      <c r="BC1316" t="s">
        <v>36990</v>
      </c>
      <c r="BD1316">
        <v>2</v>
      </c>
      <c r="BF1316" t="s">
        <v>40602</v>
      </c>
      <c r="BG1316">
        <v>1</v>
      </c>
    </row>
    <row r="1317" spans="1:59" x14ac:dyDescent="0.3">
      <c r="A1317" t="s">
        <v>1316</v>
      </c>
      <c r="B1317">
        <v>2</v>
      </c>
      <c r="D1317" t="s">
        <v>3179</v>
      </c>
      <c r="E1317">
        <v>1</v>
      </c>
      <c r="G1317" t="s">
        <v>7059</v>
      </c>
      <c r="H1317">
        <v>2</v>
      </c>
      <c r="J1317" t="s">
        <v>9767</v>
      </c>
      <c r="K1317">
        <v>1</v>
      </c>
      <c r="M1317" t="s">
        <v>12209</v>
      </c>
      <c r="N1317">
        <v>1</v>
      </c>
      <c r="P1317" t="s">
        <v>14286</v>
      </c>
      <c r="Q1317">
        <v>1</v>
      </c>
      <c r="S1317" t="s">
        <v>15697</v>
      </c>
      <c r="T1317">
        <v>1</v>
      </c>
      <c r="V1317" t="s">
        <v>16960</v>
      </c>
      <c r="W1317">
        <v>1</v>
      </c>
      <c r="Y1317" t="s">
        <v>18058</v>
      </c>
      <c r="Z1317">
        <v>1</v>
      </c>
      <c r="AE1317" t="s">
        <v>20341</v>
      </c>
      <c r="AF1317">
        <v>1</v>
      </c>
      <c r="AH1317" t="s">
        <v>22104</v>
      </c>
      <c r="AI1317">
        <v>1</v>
      </c>
      <c r="AK1317" t="s">
        <v>25320</v>
      </c>
      <c r="AL1317">
        <v>2</v>
      </c>
      <c r="AN1317" t="s">
        <v>27754</v>
      </c>
      <c r="AO1317">
        <v>1</v>
      </c>
      <c r="AT1317" t="s">
        <v>31834</v>
      </c>
      <c r="AU1317">
        <v>3</v>
      </c>
      <c r="AZ1317" t="s">
        <v>35339</v>
      </c>
      <c r="BA1317">
        <v>1</v>
      </c>
      <c r="BC1317" t="s">
        <v>37005</v>
      </c>
      <c r="BD1317">
        <v>2</v>
      </c>
      <c r="BF1317" t="s">
        <v>40605</v>
      </c>
      <c r="BG1317">
        <v>1</v>
      </c>
    </row>
    <row r="1318" spans="1:59" x14ac:dyDescent="0.3">
      <c r="A1318" t="s">
        <v>1317</v>
      </c>
      <c r="B1318">
        <v>2</v>
      </c>
      <c r="D1318" t="s">
        <v>3180</v>
      </c>
      <c r="E1318">
        <v>1</v>
      </c>
      <c r="G1318" t="s">
        <v>7071</v>
      </c>
      <c r="H1318">
        <v>2</v>
      </c>
      <c r="J1318" t="s">
        <v>9770</v>
      </c>
      <c r="K1318">
        <v>1</v>
      </c>
      <c r="M1318" t="s">
        <v>12210</v>
      </c>
      <c r="N1318">
        <v>1</v>
      </c>
      <c r="P1318" t="s">
        <v>14288</v>
      </c>
      <c r="Q1318">
        <v>1</v>
      </c>
      <c r="S1318" t="s">
        <v>15699</v>
      </c>
      <c r="T1318">
        <v>1</v>
      </c>
      <c r="V1318" t="s">
        <v>16961</v>
      </c>
      <c r="W1318">
        <v>1</v>
      </c>
      <c r="Y1318" t="s">
        <v>18059</v>
      </c>
      <c r="Z1318">
        <v>1</v>
      </c>
      <c r="AE1318" t="s">
        <v>20342</v>
      </c>
      <c r="AF1318">
        <v>1</v>
      </c>
      <c r="AH1318" t="s">
        <v>22106</v>
      </c>
      <c r="AI1318">
        <v>1</v>
      </c>
      <c r="AK1318" t="s">
        <v>25331</v>
      </c>
      <c r="AL1318">
        <v>2</v>
      </c>
      <c r="AN1318" t="s">
        <v>27758</v>
      </c>
      <c r="AO1318">
        <v>1</v>
      </c>
      <c r="AT1318" t="s">
        <v>31839</v>
      </c>
      <c r="AU1318">
        <v>3</v>
      </c>
      <c r="AZ1318" t="s">
        <v>35342</v>
      </c>
      <c r="BA1318">
        <v>1</v>
      </c>
      <c r="BC1318" t="s">
        <v>37011</v>
      </c>
      <c r="BD1318">
        <v>2</v>
      </c>
      <c r="BF1318" t="s">
        <v>40606</v>
      </c>
      <c r="BG1318">
        <v>1</v>
      </c>
    </row>
    <row r="1319" spans="1:59" x14ac:dyDescent="0.3">
      <c r="A1319" t="s">
        <v>1318</v>
      </c>
      <c r="B1319">
        <v>2</v>
      </c>
      <c r="D1319" t="s">
        <v>3181</v>
      </c>
      <c r="E1319">
        <v>1</v>
      </c>
      <c r="G1319" t="s">
        <v>7076</v>
      </c>
      <c r="H1319">
        <v>2</v>
      </c>
      <c r="J1319" t="s">
        <v>9771</v>
      </c>
      <c r="K1319">
        <v>1</v>
      </c>
      <c r="M1319" t="s">
        <v>12211</v>
      </c>
      <c r="N1319">
        <v>1</v>
      </c>
      <c r="P1319" t="s">
        <v>14289</v>
      </c>
      <c r="Q1319">
        <v>1</v>
      </c>
      <c r="S1319" t="s">
        <v>15700</v>
      </c>
      <c r="T1319">
        <v>1</v>
      </c>
      <c r="V1319" t="s">
        <v>16962</v>
      </c>
      <c r="W1319">
        <v>1</v>
      </c>
      <c r="Y1319" t="s">
        <v>18060</v>
      </c>
      <c r="Z1319">
        <v>1</v>
      </c>
      <c r="AE1319" t="s">
        <v>20343</v>
      </c>
      <c r="AF1319">
        <v>1</v>
      </c>
      <c r="AH1319" t="s">
        <v>22108</v>
      </c>
      <c r="AI1319">
        <v>1</v>
      </c>
      <c r="AK1319" t="s">
        <v>25332</v>
      </c>
      <c r="AL1319">
        <v>2</v>
      </c>
      <c r="AN1319" t="s">
        <v>27760</v>
      </c>
      <c r="AO1319">
        <v>1</v>
      </c>
      <c r="AT1319" t="s">
        <v>31843</v>
      </c>
      <c r="AU1319">
        <v>3</v>
      </c>
      <c r="AZ1319" t="s">
        <v>35344</v>
      </c>
      <c r="BA1319">
        <v>1</v>
      </c>
      <c r="BC1319" t="s">
        <v>37015</v>
      </c>
      <c r="BD1319">
        <v>2</v>
      </c>
      <c r="BF1319" t="s">
        <v>40607</v>
      </c>
      <c r="BG1319">
        <v>1</v>
      </c>
    </row>
    <row r="1320" spans="1:59" x14ac:dyDescent="0.3">
      <c r="A1320" t="s">
        <v>1319</v>
      </c>
      <c r="B1320">
        <v>2</v>
      </c>
      <c r="D1320" t="s">
        <v>3183</v>
      </c>
      <c r="E1320">
        <v>1</v>
      </c>
      <c r="G1320" t="s">
        <v>7092</v>
      </c>
      <c r="H1320">
        <v>2</v>
      </c>
      <c r="J1320" t="s">
        <v>9772</v>
      </c>
      <c r="K1320">
        <v>1</v>
      </c>
      <c r="M1320" t="s">
        <v>12212</v>
      </c>
      <c r="N1320">
        <v>1</v>
      </c>
      <c r="P1320" t="s">
        <v>14294</v>
      </c>
      <c r="Q1320">
        <v>1</v>
      </c>
      <c r="S1320" t="s">
        <v>15701</v>
      </c>
      <c r="T1320">
        <v>1</v>
      </c>
      <c r="V1320" t="s">
        <v>16964</v>
      </c>
      <c r="W1320">
        <v>1</v>
      </c>
      <c r="Y1320" t="s">
        <v>18061</v>
      </c>
      <c r="Z1320">
        <v>1</v>
      </c>
      <c r="AE1320" t="s">
        <v>20344</v>
      </c>
      <c r="AF1320">
        <v>1</v>
      </c>
      <c r="AH1320" t="s">
        <v>22111</v>
      </c>
      <c r="AI1320">
        <v>1</v>
      </c>
      <c r="AK1320" t="s">
        <v>25344</v>
      </c>
      <c r="AL1320">
        <v>2</v>
      </c>
      <c r="AN1320" t="s">
        <v>27762</v>
      </c>
      <c r="AO1320">
        <v>1</v>
      </c>
      <c r="AT1320" t="s">
        <v>31846</v>
      </c>
      <c r="AU1320">
        <v>3</v>
      </c>
      <c r="AZ1320" t="s">
        <v>35345</v>
      </c>
      <c r="BA1320">
        <v>1</v>
      </c>
      <c r="BC1320" t="s">
        <v>37023</v>
      </c>
      <c r="BD1320">
        <v>2</v>
      </c>
      <c r="BF1320" t="s">
        <v>40608</v>
      </c>
      <c r="BG1320">
        <v>1</v>
      </c>
    </row>
    <row r="1321" spans="1:59" x14ac:dyDescent="0.3">
      <c r="A1321" t="s">
        <v>1320</v>
      </c>
      <c r="B1321">
        <v>2</v>
      </c>
      <c r="D1321" t="s">
        <v>3188</v>
      </c>
      <c r="E1321">
        <v>1</v>
      </c>
      <c r="G1321" t="s">
        <v>7094</v>
      </c>
      <c r="H1321">
        <v>2</v>
      </c>
      <c r="J1321" t="s">
        <v>9777</v>
      </c>
      <c r="K1321">
        <v>1</v>
      </c>
      <c r="M1321" t="s">
        <v>12213</v>
      </c>
      <c r="N1321">
        <v>1</v>
      </c>
      <c r="P1321" t="s">
        <v>14298</v>
      </c>
      <c r="Q1321">
        <v>1</v>
      </c>
      <c r="S1321" t="s">
        <v>15702</v>
      </c>
      <c r="T1321">
        <v>1</v>
      </c>
      <c r="V1321" t="s">
        <v>16965</v>
      </c>
      <c r="W1321">
        <v>1</v>
      </c>
      <c r="Y1321" t="s">
        <v>18062</v>
      </c>
      <c r="Z1321">
        <v>1</v>
      </c>
      <c r="AE1321" t="s">
        <v>20350</v>
      </c>
      <c r="AF1321">
        <v>1</v>
      </c>
      <c r="AH1321" t="s">
        <v>22112</v>
      </c>
      <c r="AI1321">
        <v>1</v>
      </c>
      <c r="AK1321" t="s">
        <v>25353</v>
      </c>
      <c r="AL1321">
        <v>2</v>
      </c>
      <c r="AN1321" t="s">
        <v>27763</v>
      </c>
      <c r="AO1321">
        <v>1</v>
      </c>
      <c r="AT1321" t="s">
        <v>31874</v>
      </c>
      <c r="AU1321">
        <v>3</v>
      </c>
      <c r="AZ1321" t="s">
        <v>35346</v>
      </c>
      <c r="BA1321">
        <v>1</v>
      </c>
      <c r="BC1321" t="s">
        <v>37025</v>
      </c>
      <c r="BD1321">
        <v>2</v>
      </c>
      <c r="BF1321" t="s">
        <v>40609</v>
      </c>
      <c r="BG1321">
        <v>1</v>
      </c>
    </row>
    <row r="1322" spans="1:59" x14ac:dyDescent="0.3">
      <c r="A1322" t="s">
        <v>1321</v>
      </c>
      <c r="B1322">
        <v>2</v>
      </c>
      <c r="D1322" t="s">
        <v>3192</v>
      </c>
      <c r="E1322">
        <v>1</v>
      </c>
      <c r="G1322" t="s">
        <v>7100</v>
      </c>
      <c r="H1322">
        <v>2</v>
      </c>
      <c r="J1322" t="s">
        <v>9781</v>
      </c>
      <c r="K1322">
        <v>1</v>
      </c>
      <c r="M1322" t="s">
        <v>12214</v>
      </c>
      <c r="N1322">
        <v>1</v>
      </c>
      <c r="P1322" t="s">
        <v>14299</v>
      </c>
      <c r="Q1322">
        <v>1</v>
      </c>
      <c r="S1322" t="s">
        <v>15703</v>
      </c>
      <c r="T1322">
        <v>1</v>
      </c>
      <c r="V1322" t="s">
        <v>16967</v>
      </c>
      <c r="W1322">
        <v>1</v>
      </c>
      <c r="Y1322" t="s">
        <v>18063</v>
      </c>
      <c r="Z1322">
        <v>1</v>
      </c>
      <c r="AE1322" t="s">
        <v>20351</v>
      </c>
      <c r="AF1322">
        <v>1</v>
      </c>
      <c r="AH1322" t="s">
        <v>22114</v>
      </c>
      <c r="AI1322">
        <v>1</v>
      </c>
      <c r="AK1322" t="s">
        <v>25362</v>
      </c>
      <c r="AL1322">
        <v>2</v>
      </c>
      <c r="AN1322" t="s">
        <v>27764</v>
      </c>
      <c r="AO1322">
        <v>1</v>
      </c>
      <c r="AT1322" t="s">
        <v>31882</v>
      </c>
      <c r="AU1322">
        <v>3</v>
      </c>
      <c r="AZ1322" t="s">
        <v>35347</v>
      </c>
      <c r="BA1322">
        <v>1</v>
      </c>
      <c r="BC1322" t="s">
        <v>37031</v>
      </c>
      <c r="BD1322">
        <v>2</v>
      </c>
      <c r="BF1322" t="s">
        <v>40610</v>
      </c>
      <c r="BG1322">
        <v>1</v>
      </c>
    </row>
    <row r="1323" spans="1:59" x14ac:dyDescent="0.3">
      <c r="A1323" t="s">
        <v>1322</v>
      </c>
      <c r="B1323">
        <v>2</v>
      </c>
      <c r="D1323" t="s">
        <v>3193</v>
      </c>
      <c r="E1323">
        <v>1</v>
      </c>
      <c r="G1323" t="s">
        <v>7103</v>
      </c>
      <c r="H1323">
        <v>2</v>
      </c>
      <c r="J1323" t="s">
        <v>9782</v>
      </c>
      <c r="K1323">
        <v>1</v>
      </c>
      <c r="M1323" t="s">
        <v>12217</v>
      </c>
      <c r="N1323">
        <v>1</v>
      </c>
      <c r="P1323" t="s">
        <v>14306</v>
      </c>
      <c r="Q1323">
        <v>1</v>
      </c>
      <c r="V1323" t="s">
        <v>16968</v>
      </c>
      <c r="W1323">
        <v>1</v>
      </c>
      <c r="Y1323" t="s">
        <v>18065</v>
      </c>
      <c r="Z1323">
        <v>1</v>
      </c>
      <c r="AE1323" t="s">
        <v>20354</v>
      </c>
      <c r="AF1323">
        <v>1</v>
      </c>
      <c r="AH1323" t="s">
        <v>22115</v>
      </c>
      <c r="AI1323">
        <v>1</v>
      </c>
      <c r="AK1323" t="s">
        <v>25363</v>
      </c>
      <c r="AL1323">
        <v>2</v>
      </c>
      <c r="AN1323" t="s">
        <v>27767</v>
      </c>
      <c r="AO1323">
        <v>1</v>
      </c>
      <c r="AT1323" t="s">
        <v>31951</v>
      </c>
      <c r="AU1323">
        <v>3</v>
      </c>
      <c r="AZ1323" t="s">
        <v>35348</v>
      </c>
      <c r="BA1323">
        <v>1</v>
      </c>
      <c r="BC1323" t="s">
        <v>37085</v>
      </c>
      <c r="BD1323">
        <v>2</v>
      </c>
      <c r="BF1323" t="s">
        <v>40611</v>
      </c>
      <c r="BG1323">
        <v>1</v>
      </c>
    </row>
    <row r="1324" spans="1:59" x14ac:dyDescent="0.3">
      <c r="A1324" t="s">
        <v>1323</v>
      </c>
      <c r="B1324">
        <v>2</v>
      </c>
      <c r="D1324" t="s">
        <v>3194</v>
      </c>
      <c r="E1324">
        <v>1</v>
      </c>
      <c r="G1324" t="s">
        <v>7109</v>
      </c>
      <c r="H1324">
        <v>2</v>
      </c>
      <c r="J1324" t="s">
        <v>9783</v>
      </c>
      <c r="K1324">
        <v>1</v>
      </c>
      <c r="M1324" t="s">
        <v>12218</v>
      </c>
      <c r="N1324">
        <v>1</v>
      </c>
      <c r="P1324" t="s">
        <v>14308</v>
      </c>
      <c r="Q1324">
        <v>1</v>
      </c>
      <c r="V1324" t="s">
        <v>16970</v>
      </c>
      <c r="W1324">
        <v>1</v>
      </c>
      <c r="Y1324" t="s">
        <v>18067</v>
      </c>
      <c r="Z1324">
        <v>1</v>
      </c>
      <c r="AE1324" t="s">
        <v>20355</v>
      </c>
      <c r="AF1324">
        <v>1</v>
      </c>
      <c r="AH1324" t="s">
        <v>22117</v>
      </c>
      <c r="AI1324">
        <v>1</v>
      </c>
      <c r="AK1324" t="s">
        <v>25366</v>
      </c>
      <c r="AL1324">
        <v>2</v>
      </c>
      <c r="AN1324" t="s">
        <v>27768</v>
      </c>
      <c r="AO1324">
        <v>1</v>
      </c>
      <c r="AT1324" t="s">
        <v>31952</v>
      </c>
      <c r="AU1324">
        <v>3</v>
      </c>
      <c r="AZ1324" t="s">
        <v>35349</v>
      </c>
      <c r="BA1324">
        <v>1</v>
      </c>
      <c r="BC1324" t="s">
        <v>37089</v>
      </c>
      <c r="BD1324">
        <v>2</v>
      </c>
      <c r="BF1324" t="s">
        <v>40613</v>
      </c>
      <c r="BG1324">
        <v>1</v>
      </c>
    </row>
    <row r="1325" spans="1:59" x14ac:dyDescent="0.3">
      <c r="A1325" t="s">
        <v>1324</v>
      </c>
      <c r="B1325">
        <v>2</v>
      </c>
      <c r="D1325" t="s">
        <v>3196</v>
      </c>
      <c r="E1325">
        <v>1</v>
      </c>
      <c r="G1325" t="s">
        <v>7115</v>
      </c>
      <c r="H1325">
        <v>2</v>
      </c>
      <c r="J1325" t="s">
        <v>9784</v>
      </c>
      <c r="K1325">
        <v>1</v>
      </c>
      <c r="M1325" t="s">
        <v>12219</v>
      </c>
      <c r="N1325">
        <v>1</v>
      </c>
      <c r="P1325" t="s">
        <v>14309</v>
      </c>
      <c r="Q1325">
        <v>1</v>
      </c>
      <c r="V1325" t="s">
        <v>16975</v>
      </c>
      <c r="W1325">
        <v>1</v>
      </c>
      <c r="Y1325" t="s">
        <v>18068</v>
      </c>
      <c r="Z1325">
        <v>1</v>
      </c>
      <c r="AE1325" t="s">
        <v>20356</v>
      </c>
      <c r="AF1325">
        <v>1</v>
      </c>
      <c r="AH1325" t="s">
        <v>22118</v>
      </c>
      <c r="AI1325">
        <v>1</v>
      </c>
      <c r="AK1325" t="s">
        <v>25371</v>
      </c>
      <c r="AL1325">
        <v>2</v>
      </c>
      <c r="AN1325" t="s">
        <v>27771</v>
      </c>
      <c r="AO1325">
        <v>1</v>
      </c>
      <c r="AT1325" t="s">
        <v>31967</v>
      </c>
      <c r="AU1325">
        <v>3</v>
      </c>
      <c r="AZ1325" t="s">
        <v>35351</v>
      </c>
      <c r="BA1325">
        <v>1</v>
      </c>
      <c r="BC1325" t="s">
        <v>37101</v>
      </c>
      <c r="BD1325">
        <v>2</v>
      </c>
      <c r="BF1325" t="s">
        <v>40615</v>
      </c>
      <c r="BG1325">
        <v>1</v>
      </c>
    </row>
    <row r="1326" spans="1:59" x14ac:dyDescent="0.3">
      <c r="A1326" t="s">
        <v>1325</v>
      </c>
      <c r="B1326">
        <v>2</v>
      </c>
      <c r="D1326" t="s">
        <v>3199</v>
      </c>
      <c r="E1326">
        <v>1</v>
      </c>
      <c r="G1326" t="s">
        <v>7126</v>
      </c>
      <c r="H1326">
        <v>2</v>
      </c>
      <c r="J1326" t="s">
        <v>9785</v>
      </c>
      <c r="K1326">
        <v>1</v>
      </c>
      <c r="M1326" t="s">
        <v>12221</v>
      </c>
      <c r="N1326">
        <v>1</v>
      </c>
      <c r="P1326" t="s">
        <v>14310</v>
      </c>
      <c r="Q1326">
        <v>1</v>
      </c>
      <c r="V1326" t="s">
        <v>16979</v>
      </c>
      <c r="W1326">
        <v>1</v>
      </c>
      <c r="Y1326" t="s">
        <v>18069</v>
      </c>
      <c r="Z1326">
        <v>1</v>
      </c>
      <c r="AE1326" t="s">
        <v>20357</v>
      </c>
      <c r="AF1326">
        <v>1</v>
      </c>
      <c r="AH1326" t="s">
        <v>22121</v>
      </c>
      <c r="AI1326">
        <v>1</v>
      </c>
      <c r="AK1326" t="s">
        <v>25377</v>
      </c>
      <c r="AL1326">
        <v>2</v>
      </c>
      <c r="AN1326" t="s">
        <v>27773</v>
      </c>
      <c r="AO1326">
        <v>1</v>
      </c>
      <c r="AT1326" t="s">
        <v>31973</v>
      </c>
      <c r="AU1326">
        <v>3</v>
      </c>
      <c r="AZ1326" t="s">
        <v>35352</v>
      </c>
      <c r="BA1326">
        <v>1</v>
      </c>
      <c r="BC1326" t="s">
        <v>37107</v>
      </c>
      <c r="BD1326">
        <v>2</v>
      </c>
      <c r="BF1326" t="s">
        <v>40616</v>
      </c>
      <c r="BG1326">
        <v>1</v>
      </c>
    </row>
    <row r="1327" spans="1:59" x14ac:dyDescent="0.3">
      <c r="A1327" t="s">
        <v>1326</v>
      </c>
      <c r="B1327">
        <v>2</v>
      </c>
      <c r="D1327" t="s">
        <v>3201</v>
      </c>
      <c r="E1327">
        <v>1</v>
      </c>
      <c r="G1327" t="s">
        <v>7129</v>
      </c>
      <c r="H1327">
        <v>2</v>
      </c>
      <c r="J1327" t="s">
        <v>9786</v>
      </c>
      <c r="K1327">
        <v>1</v>
      </c>
      <c r="M1327" t="s">
        <v>12224</v>
      </c>
      <c r="N1327">
        <v>1</v>
      </c>
      <c r="P1327" t="s">
        <v>14312</v>
      </c>
      <c r="Q1327">
        <v>1</v>
      </c>
      <c r="V1327" t="s">
        <v>16982</v>
      </c>
      <c r="W1327">
        <v>1</v>
      </c>
      <c r="Y1327" t="s">
        <v>18073</v>
      </c>
      <c r="Z1327">
        <v>1</v>
      </c>
      <c r="AE1327" t="s">
        <v>20358</v>
      </c>
      <c r="AF1327">
        <v>1</v>
      </c>
      <c r="AH1327" t="s">
        <v>22122</v>
      </c>
      <c r="AI1327">
        <v>1</v>
      </c>
      <c r="AK1327" t="s">
        <v>25395</v>
      </c>
      <c r="AL1327">
        <v>2</v>
      </c>
      <c r="AN1327" t="s">
        <v>27774</v>
      </c>
      <c r="AO1327">
        <v>1</v>
      </c>
      <c r="AT1327" t="s">
        <v>31994</v>
      </c>
      <c r="AU1327">
        <v>3</v>
      </c>
      <c r="AZ1327" t="s">
        <v>35354</v>
      </c>
      <c r="BA1327">
        <v>1</v>
      </c>
      <c r="BC1327" t="s">
        <v>37114</v>
      </c>
      <c r="BD1327">
        <v>2</v>
      </c>
      <c r="BF1327" t="s">
        <v>40617</v>
      </c>
      <c r="BG1327">
        <v>1</v>
      </c>
    </row>
    <row r="1328" spans="1:59" x14ac:dyDescent="0.3">
      <c r="A1328" t="s">
        <v>1327</v>
      </c>
      <c r="B1328">
        <v>2</v>
      </c>
      <c r="D1328" t="s">
        <v>3202</v>
      </c>
      <c r="E1328">
        <v>1</v>
      </c>
      <c r="G1328" t="s">
        <v>7131</v>
      </c>
      <c r="H1328">
        <v>2</v>
      </c>
      <c r="J1328" t="s">
        <v>9787</v>
      </c>
      <c r="K1328">
        <v>1</v>
      </c>
      <c r="M1328" t="s">
        <v>12227</v>
      </c>
      <c r="N1328">
        <v>1</v>
      </c>
      <c r="P1328" t="s">
        <v>14316</v>
      </c>
      <c r="Q1328">
        <v>1</v>
      </c>
      <c r="V1328" t="s">
        <v>16983</v>
      </c>
      <c r="W1328">
        <v>1</v>
      </c>
      <c r="Y1328" t="s">
        <v>18074</v>
      </c>
      <c r="Z1328">
        <v>1</v>
      </c>
      <c r="AE1328" t="s">
        <v>20360</v>
      </c>
      <c r="AF1328">
        <v>1</v>
      </c>
      <c r="AH1328" t="s">
        <v>22123</v>
      </c>
      <c r="AI1328">
        <v>1</v>
      </c>
      <c r="AK1328" t="s">
        <v>25400</v>
      </c>
      <c r="AL1328">
        <v>2</v>
      </c>
      <c r="AN1328" t="s">
        <v>27775</v>
      </c>
      <c r="AO1328">
        <v>1</v>
      </c>
      <c r="AT1328" t="s">
        <v>31997</v>
      </c>
      <c r="AU1328">
        <v>3</v>
      </c>
      <c r="AZ1328" t="s">
        <v>35356</v>
      </c>
      <c r="BA1328">
        <v>1</v>
      </c>
      <c r="BC1328" t="s">
        <v>37115</v>
      </c>
      <c r="BD1328">
        <v>2</v>
      </c>
      <c r="BF1328" t="s">
        <v>40620</v>
      </c>
      <c r="BG1328">
        <v>1</v>
      </c>
    </row>
    <row r="1329" spans="1:59" x14ac:dyDescent="0.3">
      <c r="A1329" t="s">
        <v>1328</v>
      </c>
      <c r="B1329">
        <v>2</v>
      </c>
      <c r="D1329" t="s">
        <v>3204</v>
      </c>
      <c r="E1329">
        <v>1</v>
      </c>
      <c r="G1329" t="s">
        <v>7141</v>
      </c>
      <c r="H1329">
        <v>2</v>
      </c>
      <c r="J1329" t="s">
        <v>9788</v>
      </c>
      <c r="K1329">
        <v>1</v>
      </c>
      <c r="M1329" t="s">
        <v>12229</v>
      </c>
      <c r="N1329">
        <v>1</v>
      </c>
      <c r="P1329" t="s">
        <v>14317</v>
      </c>
      <c r="Q1329">
        <v>1</v>
      </c>
      <c r="V1329" t="s">
        <v>16984</v>
      </c>
      <c r="W1329">
        <v>1</v>
      </c>
      <c r="Y1329" t="s">
        <v>18075</v>
      </c>
      <c r="Z1329">
        <v>1</v>
      </c>
      <c r="AE1329" t="s">
        <v>20362</v>
      </c>
      <c r="AF1329">
        <v>1</v>
      </c>
      <c r="AH1329" t="s">
        <v>22124</v>
      </c>
      <c r="AI1329">
        <v>1</v>
      </c>
      <c r="AK1329" t="s">
        <v>25411</v>
      </c>
      <c r="AL1329">
        <v>2</v>
      </c>
      <c r="AN1329" t="s">
        <v>27776</v>
      </c>
      <c r="AO1329">
        <v>1</v>
      </c>
      <c r="AT1329" t="s">
        <v>32019</v>
      </c>
      <c r="AU1329">
        <v>3</v>
      </c>
      <c r="AZ1329" t="s">
        <v>35357</v>
      </c>
      <c r="BA1329">
        <v>1</v>
      </c>
      <c r="BC1329" t="s">
        <v>37117</v>
      </c>
      <c r="BD1329">
        <v>2</v>
      </c>
      <c r="BF1329" t="s">
        <v>40621</v>
      </c>
      <c r="BG1329">
        <v>1</v>
      </c>
    </row>
    <row r="1330" spans="1:59" x14ac:dyDescent="0.3">
      <c r="A1330" t="s">
        <v>1329</v>
      </c>
      <c r="B1330">
        <v>2</v>
      </c>
      <c r="D1330" t="s">
        <v>3208</v>
      </c>
      <c r="E1330">
        <v>1</v>
      </c>
      <c r="G1330" t="s">
        <v>7152</v>
      </c>
      <c r="H1330">
        <v>2</v>
      </c>
      <c r="J1330" t="s">
        <v>9790</v>
      </c>
      <c r="K1330">
        <v>1</v>
      </c>
      <c r="M1330" t="s">
        <v>12231</v>
      </c>
      <c r="N1330">
        <v>1</v>
      </c>
      <c r="P1330" t="s">
        <v>14320</v>
      </c>
      <c r="Q1330">
        <v>1</v>
      </c>
      <c r="V1330" t="s">
        <v>16985</v>
      </c>
      <c r="W1330">
        <v>1</v>
      </c>
      <c r="Y1330" t="s">
        <v>18076</v>
      </c>
      <c r="Z1330">
        <v>1</v>
      </c>
      <c r="AE1330" t="s">
        <v>20365</v>
      </c>
      <c r="AF1330">
        <v>1</v>
      </c>
      <c r="AH1330" t="s">
        <v>22127</v>
      </c>
      <c r="AI1330">
        <v>1</v>
      </c>
      <c r="AK1330" t="s">
        <v>25423</v>
      </c>
      <c r="AL1330">
        <v>2</v>
      </c>
      <c r="AN1330" t="s">
        <v>27779</v>
      </c>
      <c r="AO1330">
        <v>1</v>
      </c>
      <c r="AT1330" t="s">
        <v>32037</v>
      </c>
      <c r="AU1330">
        <v>3</v>
      </c>
      <c r="AZ1330" t="s">
        <v>35360</v>
      </c>
      <c r="BA1330">
        <v>1</v>
      </c>
      <c r="BC1330" t="s">
        <v>37118</v>
      </c>
      <c r="BD1330">
        <v>2</v>
      </c>
      <c r="BF1330" t="s">
        <v>40623</v>
      </c>
      <c r="BG1330">
        <v>1</v>
      </c>
    </row>
    <row r="1331" spans="1:59" x14ac:dyDescent="0.3">
      <c r="A1331" t="s">
        <v>1330</v>
      </c>
      <c r="B1331">
        <v>2</v>
      </c>
      <c r="D1331" t="s">
        <v>3211</v>
      </c>
      <c r="E1331">
        <v>1</v>
      </c>
      <c r="G1331" t="s">
        <v>7154</v>
      </c>
      <c r="H1331">
        <v>2</v>
      </c>
      <c r="J1331" t="s">
        <v>9791</v>
      </c>
      <c r="K1331">
        <v>1</v>
      </c>
      <c r="M1331" t="s">
        <v>12236</v>
      </c>
      <c r="N1331">
        <v>1</v>
      </c>
      <c r="P1331" t="s">
        <v>14321</v>
      </c>
      <c r="Q1331">
        <v>1</v>
      </c>
      <c r="V1331" t="s">
        <v>16987</v>
      </c>
      <c r="W1331">
        <v>1</v>
      </c>
      <c r="Y1331" t="s">
        <v>18079</v>
      </c>
      <c r="Z1331">
        <v>1</v>
      </c>
      <c r="AE1331" t="s">
        <v>20366</v>
      </c>
      <c r="AF1331">
        <v>1</v>
      </c>
      <c r="AH1331" t="s">
        <v>22131</v>
      </c>
      <c r="AI1331">
        <v>1</v>
      </c>
      <c r="AK1331" t="s">
        <v>25436</v>
      </c>
      <c r="AL1331">
        <v>2</v>
      </c>
      <c r="AN1331" t="s">
        <v>27780</v>
      </c>
      <c r="AO1331">
        <v>1</v>
      </c>
      <c r="AT1331" t="s">
        <v>32045</v>
      </c>
      <c r="AU1331">
        <v>3</v>
      </c>
      <c r="AZ1331" t="s">
        <v>35361</v>
      </c>
      <c r="BA1331">
        <v>1</v>
      </c>
      <c r="BC1331" t="s">
        <v>37131</v>
      </c>
      <c r="BD1331">
        <v>2</v>
      </c>
      <c r="BF1331" t="s">
        <v>40625</v>
      </c>
      <c r="BG1331">
        <v>1</v>
      </c>
    </row>
    <row r="1332" spans="1:59" x14ac:dyDescent="0.3">
      <c r="A1332" t="s">
        <v>1331</v>
      </c>
      <c r="B1332">
        <v>2</v>
      </c>
      <c r="D1332" t="s">
        <v>3212</v>
      </c>
      <c r="E1332">
        <v>1</v>
      </c>
      <c r="G1332" t="s">
        <v>7164</v>
      </c>
      <c r="H1332">
        <v>2</v>
      </c>
      <c r="J1332" t="s">
        <v>9794</v>
      </c>
      <c r="K1332">
        <v>1</v>
      </c>
      <c r="M1332" t="s">
        <v>12239</v>
      </c>
      <c r="N1332">
        <v>1</v>
      </c>
      <c r="P1332" t="s">
        <v>14325</v>
      </c>
      <c r="Q1332">
        <v>1</v>
      </c>
      <c r="V1332" t="s">
        <v>16990</v>
      </c>
      <c r="W1332">
        <v>1</v>
      </c>
      <c r="Y1332" t="s">
        <v>18082</v>
      </c>
      <c r="Z1332">
        <v>1</v>
      </c>
      <c r="AE1332" t="s">
        <v>20368</v>
      </c>
      <c r="AF1332">
        <v>1</v>
      </c>
      <c r="AH1332" t="s">
        <v>22134</v>
      </c>
      <c r="AI1332">
        <v>1</v>
      </c>
      <c r="AK1332" t="s">
        <v>25442</v>
      </c>
      <c r="AL1332">
        <v>2</v>
      </c>
      <c r="AN1332" t="s">
        <v>27782</v>
      </c>
      <c r="AO1332">
        <v>1</v>
      </c>
      <c r="AT1332" t="s">
        <v>32052</v>
      </c>
      <c r="AU1332">
        <v>3</v>
      </c>
      <c r="AZ1332" t="s">
        <v>35362</v>
      </c>
      <c r="BA1332">
        <v>1</v>
      </c>
      <c r="BC1332" t="s">
        <v>37147</v>
      </c>
      <c r="BD1332">
        <v>2</v>
      </c>
      <c r="BF1332" t="s">
        <v>40626</v>
      </c>
      <c r="BG1332">
        <v>1</v>
      </c>
    </row>
    <row r="1333" spans="1:59" x14ac:dyDescent="0.3">
      <c r="A1333" t="s">
        <v>1332</v>
      </c>
      <c r="B1333">
        <v>2</v>
      </c>
      <c r="D1333" t="s">
        <v>3214</v>
      </c>
      <c r="E1333">
        <v>1</v>
      </c>
      <c r="G1333" t="s">
        <v>7167</v>
      </c>
      <c r="H1333">
        <v>2</v>
      </c>
      <c r="J1333" t="s">
        <v>9796</v>
      </c>
      <c r="K1333">
        <v>1</v>
      </c>
      <c r="M1333" t="s">
        <v>12242</v>
      </c>
      <c r="N1333">
        <v>1</v>
      </c>
      <c r="P1333" t="s">
        <v>14326</v>
      </c>
      <c r="Q1333">
        <v>1</v>
      </c>
      <c r="V1333" t="s">
        <v>16991</v>
      </c>
      <c r="W1333">
        <v>1</v>
      </c>
      <c r="Y1333" t="s">
        <v>18084</v>
      </c>
      <c r="Z1333">
        <v>1</v>
      </c>
      <c r="AE1333" t="s">
        <v>20369</v>
      </c>
      <c r="AF1333">
        <v>1</v>
      </c>
      <c r="AH1333" t="s">
        <v>22136</v>
      </c>
      <c r="AI1333">
        <v>1</v>
      </c>
      <c r="AK1333" t="s">
        <v>25445</v>
      </c>
      <c r="AL1333">
        <v>2</v>
      </c>
      <c r="AN1333" t="s">
        <v>27785</v>
      </c>
      <c r="AO1333">
        <v>1</v>
      </c>
      <c r="AT1333" t="s">
        <v>32106</v>
      </c>
      <c r="AU1333">
        <v>3</v>
      </c>
      <c r="AZ1333" t="s">
        <v>35364</v>
      </c>
      <c r="BA1333">
        <v>1</v>
      </c>
      <c r="BC1333" t="s">
        <v>37159</v>
      </c>
      <c r="BD1333">
        <v>2</v>
      </c>
      <c r="BF1333" t="s">
        <v>40632</v>
      </c>
      <c r="BG1333">
        <v>1</v>
      </c>
    </row>
    <row r="1334" spans="1:59" x14ac:dyDescent="0.3">
      <c r="A1334" t="s">
        <v>1333</v>
      </c>
      <c r="B1334">
        <v>2</v>
      </c>
      <c r="D1334" t="s">
        <v>3215</v>
      </c>
      <c r="E1334">
        <v>1</v>
      </c>
      <c r="G1334" t="s">
        <v>7174</v>
      </c>
      <c r="H1334">
        <v>2</v>
      </c>
      <c r="J1334" t="s">
        <v>9797</v>
      </c>
      <c r="K1334">
        <v>1</v>
      </c>
      <c r="M1334" t="s">
        <v>12244</v>
      </c>
      <c r="N1334">
        <v>1</v>
      </c>
      <c r="P1334" t="s">
        <v>14327</v>
      </c>
      <c r="Q1334">
        <v>1</v>
      </c>
      <c r="V1334" t="s">
        <v>16992</v>
      </c>
      <c r="W1334">
        <v>1</v>
      </c>
      <c r="Y1334" t="s">
        <v>18085</v>
      </c>
      <c r="Z1334">
        <v>1</v>
      </c>
      <c r="AE1334" t="s">
        <v>20370</v>
      </c>
      <c r="AF1334">
        <v>1</v>
      </c>
      <c r="AH1334" t="s">
        <v>22137</v>
      </c>
      <c r="AI1334">
        <v>1</v>
      </c>
      <c r="AK1334" t="s">
        <v>25449</v>
      </c>
      <c r="AL1334">
        <v>2</v>
      </c>
      <c r="AN1334" t="s">
        <v>27786</v>
      </c>
      <c r="AO1334">
        <v>1</v>
      </c>
      <c r="AT1334" t="s">
        <v>32166</v>
      </c>
      <c r="AU1334">
        <v>3</v>
      </c>
      <c r="AZ1334" t="s">
        <v>35365</v>
      </c>
      <c r="BA1334">
        <v>1</v>
      </c>
      <c r="BC1334" t="s">
        <v>37174</v>
      </c>
      <c r="BD1334">
        <v>2</v>
      </c>
      <c r="BF1334" t="s">
        <v>40634</v>
      </c>
      <c r="BG1334">
        <v>1</v>
      </c>
    </row>
    <row r="1335" spans="1:59" x14ac:dyDescent="0.3">
      <c r="A1335" t="s">
        <v>1334</v>
      </c>
      <c r="B1335">
        <v>2</v>
      </c>
      <c r="D1335" t="s">
        <v>3217</v>
      </c>
      <c r="E1335">
        <v>1</v>
      </c>
      <c r="G1335" t="s">
        <v>7175</v>
      </c>
      <c r="H1335">
        <v>2</v>
      </c>
      <c r="J1335" t="s">
        <v>9799</v>
      </c>
      <c r="K1335">
        <v>1</v>
      </c>
      <c r="M1335" t="s">
        <v>12245</v>
      </c>
      <c r="N1335">
        <v>1</v>
      </c>
      <c r="P1335" t="s">
        <v>14329</v>
      </c>
      <c r="Q1335">
        <v>1</v>
      </c>
      <c r="V1335" t="s">
        <v>16996</v>
      </c>
      <c r="W1335">
        <v>1</v>
      </c>
      <c r="Y1335" t="s">
        <v>18086</v>
      </c>
      <c r="Z1335">
        <v>1</v>
      </c>
      <c r="AE1335" t="s">
        <v>20372</v>
      </c>
      <c r="AF1335">
        <v>1</v>
      </c>
      <c r="AH1335" t="s">
        <v>22143</v>
      </c>
      <c r="AI1335">
        <v>1</v>
      </c>
      <c r="AK1335" t="s">
        <v>25454</v>
      </c>
      <c r="AL1335">
        <v>2</v>
      </c>
      <c r="AN1335" t="s">
        <v>27787</v>
      </c>
      <c r="AO1335">
        <v>1</v>
      </c>
      <c r="AT1335" t="s">
        <v>32167</v>
      </c>
      <c r="AU1335">
        <v>3</v>
      </c>
      <c r="AZ1335" t="s">
        <v>35369</v>
      </c>
      <c r="BA1335">
        <v>1</v>
      </c>
      <c r="BC1335" t="s">
        <v>37199</v>
      </c>
      <c r="BD1335">
        <v>2</v>
      </c>
      <c r="BF1335" t="s">
        <v>40635</v>
      </c>
      <c r="BG1335">
        <v>1</v>
      </c>
    </row>
    <row r="1336" spans="1:59" x14ac:dyDescent="0.3">
      <c r="A1336" t="s">
        <v>1335</v>
      </c>
      <c r="B1336">
        <v>2</v>
      </c>
      <c r="D1336" t="s">
        <v>3218</v>
      </c>
      <c r="E1336">
        <v>1</v>
      </c>
      <c r="G1336" t="s">
        <v>7177</v>
      </c>
      <c r="H1336">
        <v>2</v>
      </c>
      <c r="J1336" t="s">
        <v>9800</v>
      </c>
      <c r="K1336">
        <v>1</v>
      </c>
      <c r="M1336" t="s">
        <v>12246</v>
      </c>
      <c r="N1336">
        <v>1</v>
      </c>
      <c r="P1336" t="s">
        <v>14333</v>
      </c>
      <c r="Q1336">
        <v>1</v>
      </c>
      <c r="V1336" t="s">
        <v>16997</v>
      </c>
      <c r="W1336">
        <v>1</v>
      </c>
      <c r="Y1336" t="s">
        <v>18087</v>
      </c>
      <c r="Z1336">
        <v>1</v>
      </c>
      <c r="AE1336" t="s">
        <v>20374</v>
      </c>
      <c r="AF1336">
        <v>1</v>
      </c>
      <c r="AH1336" t="s">
        <v>22145</v>
      </c>
      <c r="AI1336">
        <v>1</v>
      </c>
      <c r="AK1336" t="s">
        <v>25455</v>
      </c>
      <c r="AL1336">
        <v>2</v>
      </c>
      <c r="AN1336" t="s">
        <v>27788</v>
      </c>
      <c r="AO1336">
        <v>1</v>
      </c>
      <c r="AT1336" t="s">
        <v>32221</v>
      </c>
      <c r="AU1336">
        <v>3</v>
      </c>
      <c r="AZ1336" t="s">
        <v>35370</v>
      </c>
      <c r="BA1336">
        <v>1</v>
      </c>
      <c r="BC1336" t="s">
        <v>37204</v>
      </c>
      <c r="BD1336">
        <v>2</v>
      </c>
      <c r="BF1336" t="s">
        <v>40636</v>
      </c>
      <c r="BG1336">
        <v>1</v>
      </c>
    </row>
    <row r="1337" spans="1:59" x14ac:dyDescent="0.3">
      <c r="A1337" t="s">
        <v>1336</v>
      </c>
      <c r="B1337">
        <v>2</v>
      </c>
      <c r="D1337" t="s">
        <v>3219</v>
      </c>
      <c r="E1337">
        <v>1</v>
      </c>
      <c r="G1337" t="s">
        <v>7180</v>
      </c>
      <c r="H1337">
        <v>2</v>
      </c>
      <c r="J1337" t="s">
        <v>9803</v>
      </c>
      <c r="K1337">
        <v>1</v>
      </c>
      <c r="M1337" t="s">
        <v>12247</v>
      </c>
      <c r="N1337">
        <v>1</v>
      </c>
      <c r="P1337" t="s">
        <v>14336</v>
      </c>
      <c r="Q1337">
        <v>1</v>
      </c>
      <c r="V1337" t="s">
        <v>16999</v>
      </c>
      <c r="W1337">
        <v>1</v>
      </c>
      <c r="Y1337" t="s">
        <v>18088</v>
      </c>
      <c r="Z1337">
        <v>1</v>
      </c>
      <c r="AE1337" t="s">
        <v>20379</v>
      </c>
      <c r="AF1337">
        <v>1</v>
      </c>
      <c r="AH1337" t="s">
        <v>22146</v>
      </c>
      <c r="AI1337">
        <v>1</v>
      </c>
      <c r="AK1337" t="s">
        <v>25466</v>
      </c>
      <c r="AL1337">
        <v>2</v>
      </c>
      <c r="AN1337" t="s">
        <v>27789</v>
      </c>
      <c r="AO1337">
        <v>1</v>
      </c>
      <c r="AT1337" t="s">
        <v>32261</v>
      </c>
      <c r="AU1337">
        <v>3</v>
      </c>
      <c r="AZ1337" t="s">
        <v>35371</v>
      </c>
      <c r="BA1337">
        <v>1</v>
      </c>
      <c r="BC1337" t="s">
        <v>37210</v>
      </c>
      <c r="BD1337">
        <v>2</v>
      </c>
      <c r="BF1337" t="s">
        <v>40637</v>
      </c>
      <c r="BG1337">
        <v>1</v>
      </c>
    </row>
    <row r="1338" spans="1:59" x14ac:dyDescent="0.3">
      <c r="A1338" t="s">
        <v>1337</v>
      </c>
      <c r="B1338">
        <v>2</v>
      </c>
      <c r="D1338" t="s">
        <v>3221</v>
      </c>
      <c r="E1338">
        <v>1</v>
      </c>
      <c r="G1338" t="s">
        <v>7190</v>
      </c>
      <c r="H1338">
        <v>2</v>
      </c>
      <c r="J1338" t="s">
        <v>9807</v>
      </c>
      <c r="K1338">
        <v>1</v>
      </c>
      <c r="M1338" t="s">
        <v>12248</v>
      </c>
      <c r="N1338">
        <v>1</v>
      </c>
      <c r="P1338" t="s">
        <v>14337</v>
      </c>
      <c r="Q1338">
        <v>1</v>
      </c>
      <c r="V1338" t="s">
        <v>17002</v>
      </c>
      <c r="W1338">
        <v>1</v>
      </c>
      <c r="Y1338" t="s">
        <v>18090</v>
      </c>
      <c r="Z1338">
        <v>1</v>
      </c>
      <c r="AE1338" t="s">
        <v>20385</v>
      </c>
      <c r="AF1338">
        <v>1</v>
      </c>
      <c r="AH1338" t="s">
        <v>22147</v>
      </c>
      <c r="AI1338">
        <v>1</v>
      </c>
      <c r="AK1338" t="s">
        <v>25480</v>
      </c>
      <c r="AL1338">
        <v>2</v>
      </c>
      <c r="AN1338" t="s">
        <v>27790</v>
      </c>
      <c r="AO1338">
        <v>1</v>
      </c>
      <c r="AT1338" t="s">
        <v>32271</v>
      </c>
      <c r="AU1338">
        <v>3</v>
      </c>
      <c r="AZ1338" t="s">
        <v>35373</v>
      </c>
      <c r="BA1338">
        <v>1</v>
      </c>
      <c r="BC1338" t="s">
        <v>37225</v>
      </c>
      <c r="BD1338">
        <v>2</v>
      </c>
      <c r="BF1338" t="s">
        <v>40642</v>
      </c>
      <c r="BG1338">
        <v>1</v>
      </c>
    </row>
    <row r="1339" spans="1:59" x14ac:dyDescent="0.3">
      <c r="A1339" t="s">
        <v>1338</v>
      </c>
      <c r="B1339">
        <v>2</v>
      </c>
      <c r="D1339" t="s">
        <v>3222</v>
      </c>
      <c r="E1339">
        <v>1</v>
      </c>
      <c r="G1339" t="s">
        <v>7192</v>
      </c>
      <c r="H1339">
        <v>2</v>
      </c>
      <c r="J1339" t="s">
        <v>9809</v>
      </c>
      <c r="K1339">
        <v>1</v>
      </c>
      <c r="M1339" t="s">
        <v>12249</v>
      </c>
      <c r="N1339">
        <v>1</v>
      </c>
      <c r="P1339" t="s">
        <v>14338</v>
      </c>
      <c r="Q1339">
        <v>1</v>
      </c>
      <c r="V1339" t="s">
        <v>17003</v>
      </c>
      <c r="W1339">
        <v>1</v>
      </c>
      <c r="Y1339" t="s">
        <v>18091</v>
      </c>
      <c r="Z1339">
        <v>1</v>
      </c>
      <c r="AE1339" t="s">
        <v>20389</v>
      </c>
      <c r="AF1339">
        <v>1</v>
      </c>
      <c r="AH1339" t="s">
        <v>22148</v>
      </c>
      <c r="AI1339">
        <v>1</v>
      </c>
      <c r="AK1339" t="s">
        <v>25486</v>
      </c>
      <c r="AL1339">
        <v>2</v>
      </c>
      <c r="AN1339" t="s">
        <v>27795</v>
      </c>
      <c r="AO1339">
        <v>1</v>
      </c>
      <c r="AT1339" t="s">
        <v>32277</v>
      </c>
      <c r="AU1339">
        <v>3</v>
      </c>
      <c r="AZ1339" t="s">
        <v>35374</v>
      </c>
      <c r="BA1339">
        <v>1</v>
      </c>
      <c r="BC1339" t="s">
        <v>37229</v>
      </c>
      <c r="BD1339">
        <v>2</v>
      </c>
      <c r="BF1339" t="s">
        <v>40643</v>
      </c>
      <c r="BG1339">
        <v>1</v>
      </c>
    </row>
    <row r="1340" spans="1:59" x14ac:dyDescent="0.3">
      <c r="A1340" t="s">
        <v>1339</v>
      </c>
      <c r="B1340">
        <v>2</v>
      </c>
      <c r="D1340" t="s">
        <v>3225</v>
      </c>
      <c r="E1340">
        <v>1</v>
      </c>
      <c r="G1340" t="s">
        <v>7194</v>
      </c>
      <c r="H1340">
        <v>2</v>
      </c>
      <c r="J1340" t="s">
        <v>9810</v>
      </c>
      <c r="K1340">
        <v>1</v>
      </c>
      <c r="M1340" t="s">
        <v>12250</v>
      </c>
      <c r="N1340">
        <v>1</v>
      </c>
      <c r="P1340" t="s">
        <v>14341</v>
      </c>
      <c r="Q1340">
        <v>1</v>
      </c>
      <c r="V1340" t="s">
        <v>17005</v>
      </c>
      <c r="W1340">
        <v>1</v>
      </c>
      <c r="Y1340" t="s">
        <v>18093</v>
      </c>
      <c r="Z1340">
        <v>1</v>
      </c>
      <c r="AE1340" t="s">
        <v>20390</v>
      </c>
      <c r="AF1340">
        <v>1</v>
      </c>
      <c r="AH1340" t="s">
        <v>22150</v>
      </c>
      <c r="AI1340">
        <v>1</v>
      </c>
      <c r="AK1340" t="s">
        <v>25490</v>
      </c>
      <c r="AL1340">
        <v>2</v>
      </c>
      <c r="AN1340" t="s">
        <v>27798</v>
      </c>
      <c r="AO1340">
        <v>1</v>
      </c>
      <c r="AT1340" t="s">
        <v>32306</v>
      </c>
      <c r="AU1340">
        <v>3</v>
      </c>
      <c r="AZ1340" t="s">
        <v>35375</v>
      </c>
      <c r="BA1340">
        <v>1</v>
      </c>
      <c r="BC1340" t="s">
        <v>37236</v>
      </c>
      <c r="BD1340">
        <v>2</v>
      </c>
      <c r="BF1340" t="s">
        <v>40644</v>
      </c>
      <c r="BG1340">
        <v>1</v>
      </c>
    </row>
    <row r="1341" spans="1:59" x14ac:dyDescent="0.3">
      <c r="A1341" t="s">
        <v>1340</v>
      </c>
      <c r="B1341">
        <v>2</v>
      </c>
      <c r="D1341" t="s">
        <v>3226</v>
      </c>
      <c r="E1341">
        <v>1</v>
      </c>
      <c r="G1341" t="s">
        <v>7197</v>
      </c>
      <c r="H1341">
        <v>2</v>
      </c>
      <c r="J1341" t="s">
        <v>9812</v>
      </c>
      <c r="K1341">
        <v>1</v>
      </c>
      <c r="M1341" t="s">
        <v>12251</v>
      </c>
      <c r="N1341">
        <v>1</v>
      </c>
      <c r="P1341" t="s">
        <v>14342</v>
      </c>
      <c r="Q1341">
        <v>1</v>
      </c>
      <c r="V1341" t="s">
        <v>17006</v>
      </c>
      <c r="W1341">
        <v>1</v>
      </c>
      <c r="Y1341" t="s">
        <v>18094</v>
      </c>
      <c r="Z1341">
        <v>1</v>
      </c>
      <c r="AE1341" t="s">
        <v>20393</v>
      </c>
      <c r="AF1341">
        <v>1</v>
      </c>
      <c r="AH1341" t="s">
        <v>22151</v>
      </c>
      <c r="AI1341">
        <v>1</v>
      </c>
      <c r="AK1341" t="s">
        <v>25497</v>
      </c>
      <c r="AL1341">
        <v>2</v>
      </c>
      <c r="AN1341" t="s">
        <v>27801</v>
      </c>
      <c r="AO1341">
        <v>1</v>
      </c>
      <c r="AT1341" t="s">
        <v>32336</v>
      </c>
      <c r="AU1341">
        <v>3</v>
      </c>
      <c r="AZ1341" t="s">
        <v>35376</v>
      </c>
      <c r="BA1341">
        <v>1</v>
      </c>
      <c r="BC1341" t="s">
        <v>37243</v>
      </c>
      <c r="BD1341">
        <v>2</v>
      </c>
      <c r="BF1341" t="s">
        <v>40647</v>
      </c>
      <c r="BG1341">
        <v>1</v>
      </c>
    </row>
    <row r="1342" spans="1:59" x14ac:dyDescent="0.3">
      <c r="A1342" t="s">
        <v>1341</v>
      </c>
      <c r="B1342">
        <v>2</v>
      </c>
      <c r="D1342" t="s">
        <v>3227</v>
      </c>
      <c r="E1342">
        <v>1</v>
      </c>
      <c r="G1342" t="s">
        <v>7226</v>
      </c>
      <c r="H1342">
        <v>2</v>
      </c>
      <c r="J1342" t="s">
        <v>9814</v>
      </c>
      <c r="K1342">
        <v>1</v>
      </c>
      <c r="M1342" t="s">
        <v>12252</v>
      </c>
      <c r="N1342">
        <v>1</v>
      </c>
      <c r="P1342" t="s">
        <v>14346</v>
      </c>
      <c r="Q1342">
        <v>1</v>
      </c>
      <c r="V1342" t="s">
        <v>17007</v>
      </c>
      <c r="W1342">
        <v>1</v>
      </c>
      <c r="Y1342" t="s">
        <v>18095</v>
      </c>
      <c r="Z1342">
        <v>1</v>
      </c>
      <c r="AE1342" t="s">
        <v>20394</v>
      </c>
      <c r="AF1342">
        <v>1</v>
      </c>
      <c r="AH1342" t="s">
        <v>22153</v>
      </c>
      <c r="AI1342">
        <v>1</v>
      </c>
      <c r="AK1342" t="s">
        <v>25500</v>
      </c>
      <c r="AL1342">
        <v>2</v>
      </c>
      <c r="AN1342" t="s">
        <v>27805</v>
      </c>
      <c r="AO1342">
        <v>1</v>
      </c>
      <c r="AT1342" t="s">
        <v>32339</v>
      </c>
      <c r="AU1342">
        <v>3</v>
      </c>
      <c r="AZ1342" t="s">
        <v>35377</v>
      </c>
      <c r="BA1342">
        <v>1</v>
      </c>
      <c r="BC1342" t="s">
        <v>37255</v>
      </c>
      <c r="BD1342">
        <v>2</v>
      </c>
      <c r="BF1342" t="s">
        <v>40649</v>
      </c>
      <c r="BG1342">
        <v>1</v>
      </c>
    </row>
    <row r="1343" spans="1:59" x14ac:dyDescent="0.3">
      <c r="A1343" t="s">
        <v>1342</v>
      </c>
      <c r="B1343">
        <v>2</v>
      </c>
      <c r="D1343" t="s">
        <v>3228</v>
      </c>
      <c r="E1343">
        <v>1</v>
      </c>
      <c r="G1343" t="s">
        <v>7235</v>
      </c>
      <c r="H1343">
        <v>2</v>
      </c>
      <c r="J1343" t="s">
        <v>9816</v>
      </c>
      <c r="K1343">
        <v>1</v>
      </c>
      <c r="M1343" t="s">
        <v>12254</v>
      </c>
      <c r="N1343">
        <v>1</v>
      </c>
      <c r="P1343" t="s">
        <v>14350</v>
      </c>
      <c r="Q1343">
        <v>1</v>
      </c>
      <c r="V1343" t="s">
        <v>17009</v>
      </c>
      <c r="W1343">
        <v>1</v>
      </c>
      <c r="Y1343" t="s">
        <v>18096</v>
      </c>
      <c r="Z1343">
        <v>1</v>
      </c>
      <c r="AE1343" t="s">
        <v>20396</v>
      </c>
      <c r="AF1343">
        <v>1</v>
      </c>
      <c r="AH1343" t="s">
        <v>22155</v>
      </c>
      <c r="AI1343">
        <v>1</v>
      </c>
      <c r="AK1343" t="s">
        <v>25505</v>
      </c>
      <c r="AL1343">
        <v>2</v>
      </c>
      <c r="AN1343" t="s">
        <v>27806</v>
      </c>
      <c r="AO1343">
        <v>1</v>
      </c>
      <c r="AT1343" t="s">
        <v>32406</v>
      </c>
      <c r="AU1343">
        <v>3</v>
      </c>
      <c r="AZ1343" t="s">
        <v>35379</v>
      </c>
      <c r="BA1343">
        <v>1</v>
      </c>
      <c r="BC1343" t="s">
        <v>37262</v>
      </c>
      <c r="BD1343">
        <v>2</v>
      </c>
      <c r="BF1343" t="s">
        <v>40650</v>
      </c>
      <c r="BG1343">
        <v>1</v>
      </c>
    </row>
    <row r="1344" spans="1:59" x14ac:dyDescent="0.3">
      <c r="A1344" t="s">
        <v>1343</v>
      </c>
      <c r="B1344">
        <v>2</v>
      </c>
      <c r="D1344" t="s">
        <v>3229</v>
      </c>
      <c r="E1344">
        <v>1</v>
      </c>
      <c r="G1344" t="s">
        <v>7236</v>
      </c>
      <c r="H1344">
        <v>2</v>
      </c>
      <c r="J1344" t="s">
        <v>9817</v>
      </c>
      <c r="K1344">
        <v>1</v>
      </c>
      <c r="M1344" t="s">
        <v>12255</v>
      </c>
      <c r="N1344">
        <v>1</v>
      </c>
      <c r="P1344" t="s">
        <v>14354</v>
      </c>
      <c r="Q1344">
        <v>1</v>
      </c>
      <c r="V1344" t="s">
        <v>17010</v>
      </c>
      <c r="W1344">
        <v>1</v>
      </c>
      <c r="Y1344" t="s">
        <v>18098</v>
      </c>
      <c r="Z1344">
        <v>1</v>
      </c>
      <c r="AE1344" t="s">
        <v>20397</v>
      </c>
      <c r="AF1344">
        <v>1</v>
      </c>
      <c r="AH1344" t="s">
        <v>22158</v>
      </c>
      <c r="AI1344">
        <v>1</v>
      </c>
      <c r="AK1344" t="s">
        <v>25514</v>
      </c>
      <c r="AL1344">
        <v>2</v>
      </c>
      <c r="AN1344" t="s">
        <v>27807</v>
      </c>
      <c r="AO1344">
        <v>1</v>
      </c>
      <c r="AT1344" t="s">
        <v>32435</v>
      </c>
      <c r="AU1344">
        <v>3</v>
      </c>
      <c r="AZ1344" t="s">
        <v>35380</v>
      </c>
      <c r="BA1344">
        <v>1</v>
      </c>
      <c r="BC1344" t="s">
        <v>37269</v>
      </c>
      <c r="BD1344">
        <v>2</v>
      </c>
      <c r="BF1344" t="s">
        <v>40651</v>
      </c>
      <c r="BG1344">
        <v>1</v>
      </c>
    </row>
    <row r="1345" spans="1:59" x14ac:dyDescent="0.3">
      <c r="A1345" t="s">
        <v>1344</v>
      </c>
      <c r="B1345">
        <v>2</v>
      </c>
      <c r="D1345" t="s">
        <v>3234</v>
      </c>
      <c r="E1345">
        <v>1</v>
      </c>
      <c r="G1345" t="s">
        <v>7240</v>
      </c>
      <c r="H1345">
        <v>2</v>
      </c>
      <c r="J1345" t="s">
        <v>9819</v>
      </c>
      <c r="K1345">
        <v>1</v>
      </c>
      <c r="M1345" t="s">
        <v>12256</v>
      </c>
      <c r="N1345">
        <v>1</v>
      </c>
      <c r="P1345" t="s">
        <v>14356</v>
      </c>
      <c r="Q1345">
        <v>1</v>
      </c>
      <c r="V1345" t="s">
        <v>17011</v>
      </c>
      <c r="W1345">
        <v>1</v>
      </c>
      <c r="Y1345" t="s">
        <v>18100</v>
      </c>
      <c r="Z1345">
        <v>1</v>
      </c>
      <c r="AE1345" t="s">
        <v>20398</v>
      </c>
      <c r="AF1345">
        <v>1</v>
      </c>
      <c r="AH1345" t="s">
        <v>22163</v>
      </c>
      <c r="AI1345">
        <v>1</v>
      </c>
      <c r="AK1345" t="s">
        <v>25529</v>
      </c>
      <c r="AL1345">
        <v>2</v>
      </c>
      <c r="AN1345" t="s">
        <v>27808</v>
      </c>
      <c r="AO1345">
        <v>1</v>
      </c>
      <c r="AT1345" t="s">
        <v>32521</v>
      </c>
      <c r="AU1345">
        <v>3</v>
      </c>
      <c r="AZ1345" t="s">
        <v>35383</v>
      </c>
      <c r="BA1345">
        <v>1</v>
      </c>
      <c r="BC1345" t="s">
        <v>37272</v>
      </c>
      <c r="BD1345">
        <v>2</v>
      </c>
      <c r="BF1345" t="s">
        <v>40652</v>
      </c>
      <c r="BG1345">
        <v>1</v>
      </c>
    </row>
    <row r="1346" spans="1:59" x14ac:dyDescent="0.3">
      <c r="A1346" t="s">
        <v>1345</v>
      </c>
      <c r="B1346">
        <v>2</v>
      </c>
      <c r="D1346" t="s">
        <v>3236</v>
      </c>
      <c r="E1346">
        <v>1</v>
      </c>
      <c r="G1346" t="s">
        <v>7248</v>
      </c>
      <c r="H1346">
        <v>2</v>
      </c>
      <c r="J1346" t="s">
        <v>9821</v>
      </c>
      <c r="K1346">
        <v>1</v>
      </c>
      <c r="M1346" t="s">
        <v>12257</v>
      </c>
      <c r="N1346">
        <v>1</v>
      </c>
      <c r="P1346" t="s">
        <v>14358</v>
      </c>
      <c r="Q1346">
        <v>1</v>
      </c>
      <c r="V1346" t="s">
        <v>17012</v>
      </c>
      <c r="W1346">
        <v>1</v>
      </c>
      <c r="Y1346" t="s">
        <v>18102</v>
      </c>
      <c r="Z1346">
        <v>1</v>
      </c>
      <c r="AE1346" t="s">
        <v>20402</v>
      </c>
      <c r="AF1346">
        <v>1</v>
      </c>
      <c r="AH1346" t="s">
        <v>22164</v>
      </c>
      <c r="AI1346">
        <v>1</v>
      </c>
      <c r="AK1346" t="s">
        <v>25542</v>
      </c>
      <c r="AL1346">
        <v>2</v>
      </c>
      <c r="AN1346" t="s">
        <v>27812</v>
      </c>
      <c r="AO1346">
        <v>1</v>
      </c>
      <c r="AT1346" t="s">
        <v>32525</v>
      </c>
      <c r="AU1346">
        <v>3</v>
      </c>
      <c r="AZ1346" t="s">
        <v>35384</v>
      </c>
      <c r="BA1346">
        <v>1</v>
      </c>
      <c r="BC1346" t="s">
        <v>37277</v>
      </c>
      <c r="BD1346">
        <v>2</v>
      </c>
      <c r="BF1346" t="s">
        <v>40653</v>
      </c>
      <c r="BG1346">
        <v>1</v>
      </c>
    </row>
    <row r="1347" spans="1:59" x14ac:dyDescent="0.3">
      <c r="A1347" t="s">
        <v>1346</v>
      </c>
      <c r="B1347">
        <v>2</v>
      </c>
      <c r="D1347" t="s">
        <v>3238</v>
      </c>
      <c r="E1347">
        <v>1</v>
      </c>
      <c r="G1347" t="s">
        <v>7249</v>
      </c>
      <c r="H1347">
        <v>2</v>
      </c>
      <c r="J1347" t="s">
        <v>9823</v>
      </c>
      <c r="K1347">
        <v>1</v>
      </c>
      <c r="M1347" t="s">
        <v>12258</v>
      </c>
      <c r="N1347">
        <v>1</v>
      </c>
      <c r="P1347" t="s">
        <v>14361</v>
      </c>
      <c r="Q1347">
        <v>1</v>
      </c>
      <c r="V1347" t="s">
        <v>17013</v>
      </c>
      <c r="W1347">
        <v>1</v>
      </c>
      <c r="Y1347" t="s">
        <v>18103</v>
      </c>
      <c r="Z1347">
        <v>1</v>
      </c>
      <c r="AE1347" t="s">
        <v>20404</v>
      </c>
      <c r="AF1347">
        <v>1</v>
      </c>
      <c r="AH1347" t="s">
        <v>22165</v>
      </c>
      <c r="AI1347">
        <v>1</v>
      </c>
      <c r="AK1347" t="s">
        <v>25551</v>
      </c>
      <c r="AL1347">
        <v>2</v>
      </c>
      <c r="AN1347" t="s">
        <v>27813</v>
      </c>
      <c r="AO1347">
        <v>1</v>
      </c>
      <c r="AT1347" t="s">
        <v>32526</v>
      </c>
      <c r="AU1347">
        <v>3</v>
      </c>
      <c r="AZ1347" t="s">
        <v>35387</v>
      </c>
      <c r="BA1347">
        <v>1</v>
      </c>
      <c r="BC1347" t="s">
        <v>37288</v>
      </c>
      <c r="BD1347">
        <v>2</v>
      </c>
      <c r="BF1347" t="s">
        <v>40654</v>
      </c>
      <c r="BG1347">
        <v>1</v>
      </c>
    </row>
    <row r="1348" spans="1:59" x14ac:dyDescent="0.3">
      <c r="A1348" t="s">
        <v>1347</v>
      </c>
      <c r="B1348">
        <v>2</v>
      </c>
      <c r="D1348" t="s">
        <v>3239</v>
      </c>
      <c r="E1348">
        <v>1</v>
      </c>
      <c r="G1348" t="s">
        <v>7258</v>
      </c>
      <c r="H1348">
        <v>2</v>
      </c>
      <c r="J1348" t="s">
        <v>9826</v>
      </c>
      <c r="K1348">
        <v>1</v>
      </c>
      <c r="M1348" t="s">
        <v>12260</v>
      </c>
      <c r="N1348">
        <v>1</v>
      </c>
      <c r="P1348" t="s">
        <v>14362</v>
      </c>
      <c r="Q1348">
        <v>1</v>
      </c>
      <c r="V1348" t="s">
        <v>17014</v>
      </c>
      <c r="W1348">
        <v>1</v>
      </c>
      <c r="Y1348" t="s">
        <v>18104</v>
      </c>
      <c r="Z1348">
        <v>1</v>
      </c>
      <c r="AE1348" t="s">
        <v>20407</v>
      </c>
      <c r="AF1348">
        <v>1</v>
      </c>
      <c r="AH1348" t="s">
        <v>22166</v>
      </c>
      <c r="AI1348">
        <v>1</v>
      </c>
      <c r="AK1348" t="s">
        <v>25569</v>
      </c>
      <c r="AL1348">
        <v>2</v>
      </c>
      <c r="AN1348" t="s">
        <v>27814</v>
      </c>
      <c r="AO1348">
        <v>1</v>
      </c>
      <c r="AT1348" t="s">
        <v>32532</v>
      </c>
      <c r="AU1348">
        <v>3</v>
      </c>
      <c r="AZ1348" t="s">
        <v>35390</v>
      </c>
      <c r="BA1348">
        <v>1</v>
      </c>
      <c r="BC1348" t="s">
        <v>37291</v>
      </c>
      <c r="BD1348">
        <v>2</v>
      </c>
      <c r="BF1348" t="s">
        <v>40655</v>
      </c>
      <c r="BG1348">
        <v>1</v>
      </c>
    </row>
    <row r="1349" spans="1:59" x14ac:dyDescent="0.3">
      <c r="A1349" t="s">
        <v>1348</v>
      </c>
      <c r="B1349">
        <v>2</v>
      </c>
      <c r="D1349" t="s">
        <v>3242</v>
      </c>
      <c r="E1349">
        <v>1</v>
      </c>
      <c r="G1349" t="s">
        <v>7271</v>
      </c>
      <c r="H1349">
        <v>2</v>
      </c>
      <c r="J1349" t="s">
        <v>9827</v>
      </c>
      <c r="K1349">
        <v>1</v>
      </c>
      <c r="M1349" t="s">
        <v>12262</v>
      </c>
      <c r="N1349">
        <v>1</v>
      </c>
      <c r="P1349" t="s">
        <v>14363</v>
      </c>
      <c r="Q1349">
        <v>1</v>
      </c>
      <c r="V1349" t="s">
        <v>17018</v>
      </c>
      <c r="W1349">
        <v>1</v>
      </c>
      <c r="Y1349" t="s">
        <v>18105</v>
      </c>
      <c r="Z1349">
        <v>1</v>
      </c>
      <c r="AE1349" t="s">
        <v>20408</v>
      </c>
      <c r="AF1349">
        <v>1</v>
      </c>
      <c r="AH1349" t="s">
        <v>22168</v>
      </c>
      <c r="AI1349">
        <v>1</v>
      </c>
      <c r="AK1349" t="s">
        <v>25571</v>
      </c>
      <c r="AL1349">
        <v>2</v>
      </c>
      <c r="AN1349" t="s">
        <v>27815</v>
      </c>
      <c r="AO1349">
        <v>1</v>
      </c>
      <c r="AT1349" t="s">
        <v>32552</v>
      </c>
      <c r="AU1349">
        <v>3</v>
      </c>
      <c r="AZ1349" t="s">
        <v>35395</v>
      </c>
      <c r="BA1349">
        <v>1</v>
      </c>
      <c r="BC1349" t="s">
        <v>37301</v>
      </c>
      <c r="BD1349">
        <v>2</v>
      </c>
      <c r="BF1349" t="s">
        <v>40657</v>
      </c>
      <c r="BG1349">
        <v>1</v>
      </c>
    </row>
    <row r="1350" spans="1:59" x14ac:dyDescent="0.3">
      <c r="A1350" t="s">
        <v>1349</v>
      </c>
      <c r="B1350">
        <v>2</v>
      </c>
      <c r="D1350" t="s">
        <v>3243</v>
      </c>
      <c r="E1350">
        <v>1</v>
      </c>
      <c r="G1350" t="s">
        <v>7274</v>
      </c>
      <c r="H1350">
        <v>2</v>
      </c>
      <c r="J1350" t="s">
        <v>9829</v>
      </c>
      <c r="K1350">
        <v>1</v>
      </c>
      <c r="M1350" t="s">
        <v>12263</v>
      </c>
      <c r="N1350">
        <v>1</v>
      </c>
      <c r="P1350" t="s">
        <v>14366</v>
      </c>
      <c r="Q1350">
        <v>1</v>
      </c>
      <c r="V1350" t="s">
        <v>17019</v>
      </c>
      <c r="W1350">
        <v>1</v>
      </c>
      <c r="Y1350" t="s">
        <v>18106</v>
      </c>
      <c r="Z1350">
        <v>1</v>
      </c>
      <c r="AE1350" t="s">
        <v>20409</v>
      </c>
      <c r="AF1350">
        <v>1</v>
      </c>
      <c r="AH1350" t="s">
        <v>22170</v>
      </c>
      <c r="AI1350">
        <v>1</v>
      </c>
      <c r="AK1350" t="s">
        <v>25577</v>
      </c>
      <c r="AL1350">
        <v>2</v>
      </c>
      <c r="AN1350" t="s">
        <v>27818</v>
      </c>
      <c r="AO1350">
        <v>1</v>
      </c>
      <c r="AT1350" t="s">
        <v>32556</v>
      </c>
      <c r="AU1350">
        <v>3</v>
      </c>
      <c r="AZ1350" t="s">
        <v>35397</v>
      </c>
      <c r="BA1350">
        <v>1</v>
      </c>
      <c r="BC1350" t="s">
        <v>37310</v>
      </c>
      <c r="BD1350">
        <v>2</v>
      </c>
      <c r="BF1350" t="s">
        <v>40658</v>
      </c>
      <c r="BG1350">
        <v>1</v>
      </c>
    </row>
    <row r="1351" spans="1:59" x14ac:dyDescent="0.3">
      <c r="A1351" t="s">
        <v>1350</v>
      </c>
      <c r="B1351">
        <v>2</v>
      </c>
      <c r="D1351" t="s">
        <v>3245</v>
      </c>
      <c r="E1351">
        <v>1</v>
      </c>
      <c r="G1351" t="s">
        <v>7275</v>
      </c>
      <c r="H1351">
        <v>2</v>
      </c>
      <c r="J1351" t="s">
        <v>9830</v>
      </c>
      <c r="K1351">
        <v>1</v>
      </c>
      <c r="M1351" t="s">
        <v>12264</v>
      </c>
      <c r="N1351">
        <v>1</v>
      </c>
      <c r="P1351" t="s">
        <v>14367</v>
      </c>
      <c r="Q1351">
        <v>1</v>
      </c>
      <c r="V1351" t="s">
        <v>17020</v>
      </c>
      <c r="W1351">
        <v>1</v>
      </c>
      <c r="Y1351" t="s">
        <v>18111</v>
      </c>
      <c r="Z1351">
        <v>1</v>
      </c>
      <c r="AE1351" t="s">
        <v>20410</v>
      </c>
      <c r="AF1351">
        <v>1</v>
      </c>
      <c r="AH1351" t="s">
        <v>22171</v>
      </c>
      <c r="AI1351">
        <v>1</v>
      </c>
      <c r="AK1351" t="s">
        <v>25592</v>
      </c>
      <c r="AL1351">
        <v>2</v>
      </c>
      <c r="AN1351" t="s">
        <v>27819</v>
      </c>
      <c r="AO1351">
        <v>1</v>
      </c>
      <c r="AT1351" t="s">
        <v>32563</v>
      </c>
      <c r="AU1351">
        <v>3</v>
      </c>
      <c r="AZ1351" t="s">
        <v>35398</v>
      </c>
      <c r="BA1351">
        <v>1</v>
      </c>
      <c r="BC1351" t="s">
        <v>37314</v>
      </c>
      <c r="BD1351">
        <v>2</v>
      </c>
      <c r="BF1351" t="s">
        <v>40659</v>
      </c>
      <c r="BG1351">
        <v>1</v>
      </c>
    </row>
    <row r="1352" spans="1:59" x14ac:dyDescent="0.3">
      <c r="A1352" t="s">
        <v>1351</v>
      </c>
      <c r="B1352">
        <v>2</v>
      </c>
      <c r="D1352" t="s">
        <v>3248</v>
      </c>
      <c r="E1352">
        <v>1</v>
      </c>
      <c r="G1352" t="s">
        <v>7280</v>
      </c>
      <c r="H1352">
        <v>2</v>
      </c>
      <c r="J1352" t="s">
        <v>9832</v>
      </c>
      <c r="K1352">
        <v>1</v>
      </c>
      <c r="M1352" t="s">
        <v>12265</v>
      </c>
      <c r="N1352">
        <v>1</v>
      </c>
      <c r="P1352" t="s">
        <v>14369</v>
      </c>
      <c r="Q1352">
        <v>1</v>
      </c>
      <c r="V1352" t="s">
        <v>17021</v>
      </c>
      <c r="W1352">
        <v>1</v>
      </c>
      <c r="Y1352" t="s">
        <v>18112</v>
      </c>
      <c r="Z1352">
        <v>1</v>
      </c>
      <c r="AE1352" t="s">
        <v>20411</v>
      </c>
      <c r="AF1352">
        <v>1</v>
      </c>
      <c r="AH1352" t="s">
        <v>22172</v>
      </c>
      <c r="AI1352">
        <v>1</v>
      </c>
      <c r="AK1352" t="s">
        <v>25599</v>
      </c>
      <c r="AL1352">
        <v>2</v>
      </c>
      <c r="AN1352" t="s">
        <v>27820</v>
      </c>
      <c r="AO1352">
        <v>1</v>
      </c>
      <c r="AT1352" t="s">
        <v>32576</v>
      </c>
      <c r="AU1352">
        <v>3</v>
      </c>
      <c r="AZ1352" t="s">
        <v>35399</v>
      </c>
      <c r="BA1352">
        <v>1</v>
      </c>
      <c r="BC1352" t="s">
        <v>37317</v>
      </c>
      <c r="BD1352">
        <v>2</v>
      </c>
      <c r="BF1352" t="s">
        <v>40663</v>
      </c>
      <c r="BG1352">
        <v>1</v>
      </c>
    </row>
    <row r="1353" spans="1:59" x14ac:dyDescent="0.3">
      <c r="A1353" t="s">
        <v>1352</v>
      </c>
      <c r="B1353">
        <v>2</v>
      </c>
      <c r="D1353" t="s">
        <v>3249</v>
      </c>
      <c r="E1353">
        <v>1</v>
      </c>
      <c r="G1353" t="s">
        <v>7284</v>
      </c>
      <c r="H1353">
        <v>2</v>
      </c>
      <c r="J1353" t="s">
        <v>9833</v>
      </c>
      <c r="K1353">
        <v>1</v>
      </c>
      <c r="M1353" t="s">
        <v>12267</v>
      </c>
      <c r="N1353">
        <v>1</v>
      </c>
      <c r="P1353" t="s">
        <v>14370</v>
      </c>
      <c r="Q1353">
        <v>1</v>
      </c>
      <c r="V1353" t="s">
        <v>17022</v>
      </c>
      <c r="W1353">
        <v>1</v>
      </c>
      <c r="Y1353" t="s">
        <v>18116</v>
      </c>
      <c r="Z1353">
        <v>1</v>
      </c>
      <c r="AE1353" t="s">
        <v>20412</v>
      </c>
      <c r="AF1353">
        <v>1</v>
      </c>
      <c r="AH1353" t="s">
        <v>22173</v>
      </c>
      <c r="AI1353">
        <v>1</v>
      </c>
      <c r="AK1353" t="s">
        <v>25604</v>
      </c>
      <c r="AL1353">
        <v>2</v>
      </c>
      <c r="AN1353" t="s">
        <v>27821</v>
      </c>
      <c r="AO1353">
        <v>1</v>
      </c>
      <c r="AT1353" t="s">
        <v>32578</v>
      </c>
      <c r="AU1353">
        <v>3</v>
      </c>
      <c r="AZ1353" t="s">
        <v>35400</v>
      </c>
      <c r="BA1353">
        <v>1</v>
      </c>
      <c r="BC1353" t="s">
        <v>37329</v>
      </c>
      <c r="BD1353">
        <v>2</v>
      </c>
      <c r="BF1353" t="s">
        <v>40665</v>
      </c>
      <c r="BG1353">
        <v>1</v>
      </c>
    </row>
    <row r="1354" spans="1:59" x14ac:dyDescent="0.3">
      <c r="A1354" t="s">
        <v>1353</v>
      </c>
      <c r="B1354">
        <v>2</v>
      </c>
      <c r="D1354" t="s">
        <v>3252</v>
      </c>
      <c r="E1354">
        <v>1</v>
      </c>
      <c r="G1354" t="s">
        <v>7287</v>
      </c>
      <c r="H1354">
        <v>2</v>
      </c>
      <c r="J1354" t="s">
        <v>9835</v>
      </c>
      <c r="K1354">
        <v>1</v>
      </c>
      <c r="M1354" t="s">
        <v>12268</v>
      </c>
      <c r="N1354">
        <v>1</v>
      </c>
      <c r="P1354" t="s">
        <v>14372</v>
      </c>
      <c r="Q1354">
        <v>1</v>
      </c>
      <c r="V1354" t="s">
        <v>17024</v>
      </c>
      <c r="W1354">
        <v>1</v>
      </c>
      <c r="Y1354" t="s">
        <v>18117</v>
      </c>
      <c r="Z1354">
        <v>1</v>
      </c>
      <c r="AE1354" t="s">
        <v>20414</v>
      </c>
      <c r="AF1354">
        <v>1</v>
      </c>
      <c r="AH1354" t="s">
        <v>22174</v>
      </c>
      <c r="AI1354">
        <v>1</v>
      </c>
      <c r="AK1354" t="s">
        <v>25607</v>
      </c>
      <c r="AL1354">
        <v>2</v>
      </c>
      <c r="AN1354" t="s">
        <v>27822</v>
      </c>
      <c r="AO1354">
        <v>1</v>
      </c>
      <c r="AT1354" t="s">
        <v>32613</v>
      </c>
      <c r="AU1354">
        <v>3</v>
      </c>
      <c r="AZ1354" t="s">
        <v>35401</v>
      </c>
      <c r="BA1354">
        <v>1</v>
      </c>
      <c r="BC1354" t="s">
        <v>37331</v>
      </c>
      <c r="BD1354">
        <v>2</v>
      </c>
      <c r="BF1354" t="s">
        <v>40667</v>
      </c>
      <c r="BG1354">
        <v>1</v>
      </c>
    </row>
    <row r="1355" spans="1:59" x14ac:dyDescent="0.3">
      <c r="A1355" t="s">
        <v>1354</v>
      </c>
      <c r="B1355">
        <v>1</v>
      </c>
      <c r="D1355" t="s">
        <v>3254</v>
      </c>
      <c r="E1355">
        <v>1</v>
      </c>
      <c r="G1355" t="s">
        <v>7288</v>
      </c>
      <c r="H1355">
        <v>2</v>
      </c>
      <c r="J1355" t="s">
        <v>9836</v>
      </c>
      <c r="K1355">
        <v>1</v>
      </c>
      <c r="M1355" t="s">
        <v>12269</v>
      </c>
      <c r="N1355">
        <v>1</v>
      </c>
      <c r="P1355" t="s">
        <v>14373</v>
      </c>
      <c r="Q1355">
        <v>1</v>
      </c>
      <c r="V1355" t="s">
        <v>17025</v>
      </c>
      <c r="W1355">
        <v>1</v>
      </c>
      <c r="Y1355" t="s">
        <v>18118</v>
      </c>
      <c r="Z1355">
        <v>1</v>
      </c>
      <c r="AE1355" t="s">
        <v>20418</v>
      </c>
      <c r="AF1355">
        <v>1</v>
      </c>
      <c r="AH1355" t="s">
        <v>22177</v>
      </c>
      <c r="AI1355">
        <v>1</v>
      </c>
      <c r="AK1355" t="s">
        <v>25608</v>
      </c>
      <c r="AL1355">
        <v>2</v>
      </c>
      <c r="AN1355" t="s">
        <v>27823</v>
      </c>
      <c r="AO1355">
        <v>1</v>
      </c>
      <c r="AT1355" t="s">
        <v>32620</v>
      </c>
      <c r="AU1355">
        <v>3</v>
      </c>
      <c r="AZ1355" t="s">
        <v>35411</v>
      </c>
      <c r="BA1355">
        <v>1</v>
      </c>
      <c r="BC1355" t="s">
        <v>37334</v>
      </c>
      <c r="BD1355">
        <v>2</v>
      </c>
      <c r="BF1355" t="s">
        <v>40669</v>
      </c>
      <c r="BG1355">
        <v>1</v>
      </c>
    </row>
    <row r="1356" spans="1:59" x14ac:dyDescent="0.3">
      <c r="A1356" t="s">
        <v>1355</v>
      </c>
      <c r="B1356">
        <v>1</v>
      </c>
      <c r="D1356" t="s">
        <v>3255</v>
      </c>
      <c r="E1356">
        <v>1</v>
      </c>
      <c r="G1356" t="s">
        <v>7290</v>
      </c>
      <c r="H1356">
        <v>2</v>
      </c>
      <c r="J1356" t="s">
        <v>9839</v>
      </c>
      <c r="K1356">
        <v>1</v>
      </c>
      <c r="M1356" t="s">
        <v>12271</v>
      </c>
      <c r="N1356">
        <v>1</v>
      </c>
      <c r="P1356" t="s">
        <v>14374</v>
      </c>
      <c r="Q1356">
        <v>1</v>
      </c>
      <c r="V1356" t="s">
        <v>17031</v>
      </c>
      <c r="W1356">
        <v>1</v>
      </c>
      <c r="Y1356" t="s">
        <v>18119</v>
      </c>
      <c r="Z1356">
        <v>1</v>
      </c>
      <c r="AE1356" t="s">
        <v>20422</v>
      </c>
      <c r="AF1356">
        <v>1</v>
      </c>
      <c r="AH1356" t="s">
        <v>22178</v>
      </c>
      <c r="AI1356">
        <v>1</v>
      </c>
      <c r="AK1356" t="s">
        <v>25618</v>
      </c>
      <c r="AL1356">
        <v>2</v>
      </c>
      <c r="AN1356" t="s">
        <v>27827</v>
      </c>
      <c r="AO1356">
        <v>1</v>
      </c>
      <c r="AT1356" t="s">
        <v>32642</v>
      </c>
      <c r="AU1356">
        <v>3</v>
      </c>
      <c r="AZ1356" t="s">
        <v>35414</v>
      </c>
      <c r="BA1356">
        <v>1</v>
      </c>
      <c r="BC1356" t="s">
        <v>37349</v>
      </c>
      <c r="BD1356">
        <v>2</v>
      </c>
      <c r="BF1356" t="s">
        <v>40670</v>
      </c>
      <c r="BG1356">
        <v>1</v>
      </c>
    </row>
    <row r="1357" spans="1:59" x14ac:dyDescent="0.3">
      <c r="A1357" t="s">
        <v>1356</v>
      </c>
      <c r="B1357">
        <v>1</v>
      </c>
      <c r="D1357" t="s">
        <v>3258</v>
      </c>
      <c r="E1357">
        <v>1</v>
      </c>
      <c r="G1357" t="s">
        <v>7301</v>
      </c>
      <c r="H1357">
        <v>2</v>
      </c>
      <c r="J1357" t="s">
        <v>9845</v>
      </c>
      <c r="K1357">
        <v>1</v>
      </c>
      <c r="M1357" t="s">
        <v>12272</v>
      </c>
      <c r="N1357">
        <v>1</v>
      </c>
      <c r="P1357" t="s">
        <v>14376</v>
      </c>
      <c r="Q1357">
        <v>1</v>
      </c>
      <c r="V1357" t="s">
        <v>17032</v>
      </c>
      <c r="W1357">
        <v>1</v>
      </c>
      <c r="Y1357" t="s">
        <v>18121</v>
      </c>
      <c r="Z1357">
        <v>1</v>
      </c>
      <c r="AE1357" t="s">
        <v>20424</v>
      </c>
      <c r="AF1357">
        <v>1</v>
      </c>
      <c r="AH1357" t="s">
        <v>22183</v>
      </c>
      <c r="AI1357">
        <v>1</v>
      </c>
      <c r="AK1357" t="s">
        <v>25619</v>
      </c>
      <c r="AL1357">
        <v>2</v>
      </c>
      <c r="AN1357" t="s">
        <v>27829</v>
      </c>
      <c r="AO1357">
        <v>1</v>
      </c>
      <c r="AT1357" t="s">
        <v>32644</v>
      </c>
      <c r="AU1357">
        <v>3</v>
      </c>
      <c r="AZ1357" t="s">
        <v>35415</v>
      </c>
      <c r="BA1357">
        <v>1</v>
      </c>
      <c r="BC1357" t="s">
        <v>37354</v>
      </c>
      <c r="BD1357">
        <v>2</v>
      </c>
      <c r="BF1357" t="s">
        <v>40671</v>
      </c>
      <c r="BG1357">
        <v>1</v>
      </c>
    </row>
    <row r="1358" spans="1:59" x14ac:dyDescent="0.3">
      <c r="A1358" t="s">
        <v>1357</v>
      </c>
      <c r="B1358">
        <v>1</v>
      </c>
      <c r="D1358" t="s">
        <v>3261</v>
      </c>
      <c r="E1358">
        <v>1</v>
      </c>
      <c r="G1358" t="s">
        <v>7308</v>
      </c>
      <c r="H1358">
        <v>2</v>
      </c>
      <c r="J1358" t="s">
        <v>9846</v>
      </c>
      <c r="K1358">
        <v>1</v>
      </c>
      <c r="M1358" t="s">
        <v>12273</v>
      </c>
      <c r="N1358">
        <v>1</v>
      </c>
      <c r="P1358" t="s">
        <v>14377</v>
      </c>
      <c r="Q1358">
        <v>1</v>
      </c>
      <c r="V1358" t="s">
        <v>17033</v>
      </c>
      <c r="W1358">
        <v>1</v>
      </c>
      <c r="Y1358" t="s">
        <v>18122</v>
      </c>
      <c r="Z1358">
        <v>1</v>
      </c>
      <c r="AE1358" t="s">
        <v>20425</v>
      </c>
      <c r="AF1358">
        <v>1</v>
      </c>
      <c r="AH1358" t="s">
        <v>22184</v>
      </c>
      <c r="AI1358">
        <v>1</v>
      </c>
      <c r="AK1358" t="s">
        <v>25625</v>
      </c>
      <c r="AL1358">
        <v>2</v>
      </c>
      <c r="AN1358" t="s">
        <v>27830</v>
      </c>
      <c r="AO1358">
        <v>1</v>
      </c>
      <c r="AT1358" t="s">
        <v>32650</v>
      </c>
      <c r="AU1358">
        <v>3</v>
      </c>
      <c r="AZ1358" t="s">
        <v>35416</v>
      </c>
      <c r="BA1358">
        <v>1</v>
      </c>
      <c r="BC1358" t="s">
        <v>37355</v>
      </c>
      <c r="BD1358">
        <v>2</v>
      </c>
      <c r="BF1358" t="s">
        <v>40672</v>
      </c>
      <c r="BG1358">
        <v>1</v>
      </c>
    </row>
    <row r="1359" spans="1:59" x14ac:dyDescent="0.3">
      <c r="A1359" t="s">
        <v>1358</v>
      </c>
      <c r="B1359">
        <v>1</v>
      </c>
      <c r="D1359" t="s">
        <v>3263</v>
      </c>
      <c r="E1359">
        <v>1</v>
      </c>
      <c r="G1359" t="s">
        <v>7317</v>
      </c>
      <c r="H1359">
        <v>2</v>
      </c>
      <c r="J1359" t="s">
        <v>9848</v>
      </c>
      <c r="K1359">
        <v>1</v>
      </c>
      <c r="M1359" t="s">
        <v>12274</v>
      </c>
      <c r="N1359">
        <v>1</v>
      </c>
      <c r="P1359" t="s">
        <v>14378</v>
      </c>
      <c r="Q1359">
        <v>1</v>
      </c>
      <c r="V1359" t="s">
        <v>17034</v>
      </c>
      <c r="W1359">
        <v>1</v>
      </c>
      <c r="Y1359" t="s">
        <v>18123</v>
      </c>
      <c r="Z1359">
        <v>1</v>
      </c>
      <c r="AE1359" t="s">
        <v>20429</v>
      </c>
      <c r="AF1359">
        <v>1</v>
      </c>
      <c r="AH1359" t="s">
        <v>22186</v>
      </c>
      <c r="AI1359">
        <v>1</v>
      </c>
      <c r="AK1359" t="s">
        <v>25626</v>
      </c>
      <c r="AL1359">
        <v>2</v>
      </c>
      <c r="AN1359" t="s">
        <v>27834</v>
      </c>
      <c r="AO1359">
        <v>1</v>
      </c>
      <c r="AT1359" t="s">
        <v>32660</v>
      </c>
      <c r="AU1359">
        <v>3</v>
      </c>
      <c r="AZ1359" t="s">
        <v>35417</v>
      </c>
      <c r="BA1359">
        <v>1</v>
      </c>
      <c r="BC1359" t="s">
        <v>37364</v>
      </c>
      <c r="BD1359">
        <v>2</v>
      </c>
      <c r="BF1359" t="s">
        <v>40673</v>
      </c>
      <c r="BG1359">
        <v>1</v>
      </c>
    </row>
    <row r="1360" spans="1:59" x14ac:dyDescent="0.3">
      <c r="A1360" t="s">
        <v>1359</v>
      </c>
      <c r="B1360">
        <v>1</v>
      </c>
      <c r="D1360" t="s">
        <v>3264</v>
      </c>
      <c r="E1360">
        <v>1</v>
      </c>
      <c r="G1360" t="s">
        <v>7318</v>
      </c>
      <c r="H1360">
        <v>2</v>
      </c>
      <c r="J1360" t="s">
        <v>9850</v>
      </c>
      <c r="K1360">
        <v>1</v>
      </c>
      <c r="M1360" t="s">
        <v>12276</v>
      </c>
      <c r="N1360">
        <v>1</v>
      </c>
      <c r="P1360" t="s">
        <v>14379</v>
      </c>
      <c r="Q1360">
        <v>1</v>
      </c>
      <c r="V1360" t="s">
        <v>17035</v>
      </c>
      <c r="W1360">
        <v>1</v>
      </c>
      <c r="Y1360" t="s">
        <v>18124</v>
      </c>
      <c r="Z1360">
        <v>1</v>
      </c>
      <c r="AE1360" t="s">
        <v>20432</v>
      </c>
      <c r="AF1360">
        <v>1</v>
      </c>
      <c r="AH1360" t="s">
        <v>22187</v>
      </c>
      <c r="AI1360">
        <v>1</v>
      </c>
      <c r="AK1360" t="s">
        <v>25652</v>
      </c>
      <c r="AL1360">
        <v>2</v>
      </c>
      <c r="AN1360" t="s">
        <v>27835</v>
      </c>
      <c r="AO1360">
        <v>1</v>
      </c>
      <c r="AT1360" t="s">
        <v>32671</v>
      </c>
      <c r="AU1360">
        <v>3</v>
      </c>
      <c r="AZ1360" t="s">
        <v>35418</v>
      </c>
      <c r="BA1360">
        <v>1</v>
      </c>
      <c r="BC1360" t="s">
        <v>37381</v>
      </c>
      <c r="BD1360">
        <v>2</v>
      </c>
      <c r="BF1360" t="s">
        <v>40674</v>
      </c>
      <c r="BG1360">
        <v>1</v>
      </c>
    </row>
    <row r="1361" spans="1:59" x14ac:dyDescent="0.3">
      <c r="A1361" t="s">
        <v>1360</v>
      </c>
      <c r="B1361">
        <v>1</v>
      </c>
      <c r="D1361" t="s">
        <v>3267</v>
      </c>
      <c r="E1361">
        <v>1</v>
      </c>
      <c r="G1361" t="s">
        <v>7323</v>
      </c>
      <c r="H1361">
        <v>2</v>
      </c>
      <c r="J1361" t="s">
        <v>9851</v>
      </c>
      <c r="K1361">
        <v>1</v>
      </c>
      <c r="M1361" t="s">
        <v>12277</v>
      </c>
      <c r="N1361">
        <v>1</v>
      </c>
      <c r="P1361" t="s">
        <v>14380</v>
      </c>
      <c r="Q1361">
        <v>1</v>
      </c>
      <c r="V1361" t="s">
        <v>17036</v>
      </c>
      <c r="W1361">
        <v>1</v>
      </c>
      <c r="Y1361" t="s">
        <v>18126</v>
      </c>
      <c r="Z1361">
        <v>1</v>
      </c>
      <c r="AE1361" t="s">
        <v>20437</v>
      </c>
      <c r="AF1361">
        <v>1</v>
      </c>
      <c r="AH1361" t="s">
        <v>22189</v>
      </c>
      <c r="AI1361">
        <v>1</v>
      </c>
      <c r="AK1361" t="s">
        <v>25660</v>
      </c>
      <c r="AL1361">
        <v>2</v>
      </c>
      <c r="AN1361" t="s">
        <v>27836</v>
      </c>
      <c r="AO1361">
        <v>1</v>
      </c>
      <c r="AT1361" t="s">
        <v>32673</v>
      </c>
      <c r="AU1361">
        <v>3</v>
      </c>
      <c r="AZ1361" t="s">
        <v>35423</v>
      </c>
      <c r="BA1361">
        <v>1</v>
      </c>
      <c r="BC1361" t="s">
        <v>37390</v>
      </c>
      <c r="BD1361">
        <v>2</v>
      </c>
      <c r="BF1361" t="s">
        <v>40676</v>
      </c>
      <c r="BG1361">
        <v>1</v>
      </c>
    </row>
    <row r="1362" spans="1:59" x14ac:dyDescent="0.3">
      <c r="A1362" t="s">
        <v>1361</v>
      </c>
      <c r="B1362">
        <v>1</v>
      </c>
      <c r="D1362" t="s">
        <v>3268</v>
      </c>
      <c r="E1362">
        <v>1</v>
      </c>
      <c r="G1362" t="s">
        <v>7325</v>
      </c>
      <c r="H1362">
        <v>2</v>
      </c>
      <c r="J1362" t="s">
        <v>9852</v>
      </c>
      <c r="K1362">
        <v>1</v>
      </c>
      <c r="M1362" t="s">
        <v>12278</v>
      </c>
      <c r="N1362">
        <v>1</v>
      </c>
      <c r="P1362" t="s">
        <v>14383</v>
      </c>
      <c r="Q1362">
        <v>1</v>
      </c>
      <c r="V1362" t="s">
        <v>17037</v>
      </c>
      <c r="W1362">
        <v>1</v>
      </c>
      <c r="Y1362" t="s">
        <v>18130</v>
      </c>
      <c r="Z1362">
        <v>1</v>
      </c>
      <c r="AE1362" t="s">
        <v>20439</v>
      </c>
      <c r="AF1362">
        <v>1</v>
      </c>
      <c r="AH1362" t="s">
        <v>22190</v>
      </c>
      <c r="AI1362">
        <v>1</v>
      </c>
      <c r="AK1362" t="s">
        <v>25666</v>
      </c>
      <c r="AL1362">
        <v>2</v>
      </c>
      <c r="AN1362" t="s">
        <v>27838</v>
      </c>
      <c r="AO1362">
        <v>1</v>
      </c>
      <c r="AT1362" t="s">
        <v>32705</v>
      </c>
      <c r="AU1362">
        <v>3</v>
      </c>
      <c r="AZ1362" t="s">
        <v>35424</v>
      </c>
      <c r="BA1362">
        <v>1</v>
      </c>
      <c r="BC1362" t="s">
        <v>37401</v>
      </c>
      <c r="BD1362">
        <v>2</v>
      </c>
      <c r="BF1362" t="s">
        <v>40678</v>
      </c>
      <c r="BG1362">
        <v>1</v>
      </c>
    </row>
    <row r="1363" spans="1:59" x14ac:dyDescent="0.3">
      <c r="A1363" t="s">
        <v>1362</v>
      </c>
      <c r="B1363">
        <v>1</v>
      </c>
      <c r="D1363" t="s">
        <v>3270</v>
      </c>
      <c r="E1363">
        <v>1</v>
      </c>
      <c r="G1363" t="s">
        <v>7329</v>
      </c>
      <c r="H1363">
        <v>2</v>
      </c>
      <c r="J1363" t="s">
        <v>9853</v>
      </c>
      <c r="K1363">
        <v>1</v>
      </c>
      <c r="M1363" t="s">
        <v>12279</v>
      </c>
      <c r="N1363">
        <v>1</v>
      </c>
      <c r="P1363" t="s">
        <v>14384</v>
      </c>
      <c r="Q1363">
        <v>1</v>
      </c>
      <c r="V1363" t="s">
        <v>17039</v>
      </c>
      <c r="W1363">
        <v>1</v>
      </c>
      <c r="Y1363" t="s">
        <v>18132</v>
      </c>
      <c r="Z1363">
        <v>1</v>
      </c>
      <c r="AE1363" t="s">
        <v>20443</v>
      </c>
      <c r="AF1363">
        <v>1</v>
      </c>
      <c r="AH1363" t="s">
        <v>22192</v>
      </c>
      <c r="AI1363">
        <v>1</v>
      </c>
      <c r="AK1363" t="s">
        <v>25667</v>
      </c>
      <c r="AL1363">
        <v>2</v>
      </c>
      <c r="AN1363" t="s">
        <v>27839</v>
      </c>
      <c r="AO1363">
        <v>1</v>
      </c>
      <c r="AT1363" t="s">
        <v>32707</v>
      </c>
      <c r="AU1363">
        <v>3</v>
      </c>
      <c r="AZ1363" t="s">
        <v>35431</v>
      </c>
      <c r="BA1363">
        <v>1</v>
      </c>
      <c r="BC1363" t="s">
        <v>37410</v>
      </c>
      <c r="BD1363">
        <v>2</v>
      </c>
      <c r="BF1363" t="s">
        <v>40679</v>
      </c>
      <c r="BG1363">
        <v>1</v>
      </c>
    </row>
    <row r="1364" spans="1:59" x14ac:dyDescent="0.3">
      <c r="A1364" t="s">
        <v>1363</v>
      </c>
      <c r="B1364">
        <v>1</v>
      </c>
      <c r="D1364" t="s">
        <v>3271</v>
      </c>
      <c r="E1364">
        <v>1</v>
      </c>
      <c r="G1364" t="s">
        <v>7334</v>
      </c>
      <c r="H1364">
        <v>2</v>
      </c>
      <c r="J1364" t="s">
        <v>9855</v>
      </c>
      <c r="K1364">
        <v>1</v>
      </c>
      <c r="M1364" t="s">
        <v>12280</v>
      </c>
      <c r="N1364">
        <v>1</v>
      </c>
      <c r="P1364" t="s">
        <v>14386</v>
      </c>
      <c r="Q1364">
        <v>1</v>
      </c>
      <c r="V1364" t="s">
        <v>17040</v>
      </c>
      <c r="W1364">
        <v>1</v>
      </c>
      <c r="Y1364" t="s">
        <v>18133</v>
      </c>
      <c r="Z1364">
        <v>1</v>
      </c>
      <c r="AE1364" t="s">
        <v>20444</v>
      </c>
      <c r="AF1364">
        <v>1</v>
      </c>
      <c r="AH1364" t="s">
        <v>22193</v>
      </c>
      <c r="AI1364">
        <v>1</v>
      </c>
      <c r="AK1364" t="s">
        <v>25671</v>
      </c>
      <c r="AL1364">
        <v>2</v>
      </c>
      <c r="AN1364" t="s">
        <v>27841</v>
      </c>
      <c r="AO1364">
        <v>1</v>
      </c>
      <c r="AT1364" t="s">
        <v>32743</v>
      </c>
      <c r="AU1364">
        <v>3</v>
      </c>
      <c r="AZ1364" t="s">
        <v>35432</v>
      </c>
      <c r="BA1364">
        <v>1</v>
      </c>
      <c r="BC1364" t="s">
        <v>37412</v>
      </c>
      <c r="BD1364">
        <v>2</v>
      </c>
      <c r="BF1364" t="s">
        <v>40681</v>
      </c>
      <c r="BG1364">
        <v>1</v>
      </c>
    </row>
    <row r="1365" spans="1:59" x14ac:dyDescent="0.3">
      <c r="A1365" t="s">
        <v>1364</v>
      </c>
      <c r="B1365">
        <v>1</v>
      </c>
      <c r="D1365" t="s">
        <v>3272</v>
      </c>
      <c r="E1365">
        <v>1</v>
      </c>
      <c r="G1365" t="s">
        <v>7343</v>
      </c>
      <c r="H1365">
        <v>2</v>
      </c>
      <c r="J1365" t="s">
        <v>9858</v>
      </c>
      <c r="K1365">
        <v>1</v>
      </c>
      <c r="M1365" t="s">
        <v>12284</v>
      </c>
      <c r="N1365">
        <v>1</v>
      </c>
      <c r="V1365" t="s">
        <v>17046</v>
      </c>
      <c r="W1365">
        <v>1</v>
      </c>
      <c r="Y1365" t="s">
        <v>18134</v>
      </c>
      <c r="Z1365">
        <v>1</v>
      </c>
      <c r="AE1365" t="s">
        <v>20445</v>
      </c>
      <c r="AF1365">
        <v>1</v>
      </c>
      <c r="AH1365" t="s">
        <v>22195</v>
      </c>
      <c r="AI1365">
        <v>1</v>
      </c>
      <c r="AK1365" t="s">
        <v>25672</v>
      </c>
      <c r="AL1365">
        <v>2</v>
      </c>
      <c r="AN1365" t="s">
        <v>27842</v>
      </c>
      <c r="AO1365">
        <v>1</v>
      </c>
      <c r="AT1365" t="s">
        <v>32746</v>
      </c>
      <c r="AU1365">
        <v>3</v>
      </c>
      <c r="AZ1365" t="s">
        <v>35433</v>
      </c>
      <c r="BA1365">
        <v>1</v>
      </c>
      <c r="BC1365" t="s">
        <v>37425</v>
      </c>
      <c r="BD1365">
        <v>2</v>
      </c>
      <c r="BF1365" t="s">
        <v>40683</v>
      </c>
      <c r="BG1365">
        <v>1</v>
      </c>
    </row>
    <row r="1366" spans="1:59" x14ac:dyDescent="0.3">
      <c r="A1366" t="s">
        <v>1365</v>
      </c>
      <c r="B1366">
        <v>1</v>
      </c>
      <c r="D1366" t="s">
        <v>3273</v>
      </c>
      <c r="E1366">
        <v>1</v>
      </c>
      <c r="G1366" t="s">
        <v>7345</v>
      </c>
      <c r="H1366">
        <v>2</v>
      </c>
      <c r="J1366" t="s">
        <v>9859</v>
      </c>
      <c r="K1366">
        <v>1</v>
      </c>
      <c r="M1366" t="s">
        <v>12285</v>
      </c>
      <c r="N1366">
        <v>1</v>
      </c>
      <c r="V1366" t="s">
        <v>17048</v>
      </c>
      <c r="W1366">
        <v>1</v>
      </c>
      <c r="Y1366" t="s">
        <v>18135</v>
      </c>
      <c r="Z1366">
        <v>1</v>
      </c>
      <c r="AE1366" t="s">
        <v>20446</v>
      </c>
      <c r="AF1366">
        <v>1</v>
      </c>
      <c r="AH1366" t="s">
        <v>22198</v>
      </c>
      <c r="AI1366">
        <v>1</v>
      </c>
      <c r="AK1366" t="s">
        <v>25674</v>
      </c>
      <c r="AL1366">
        <v>2</v>
      </c>
      <c r="AN1366" t="s">
        <v>27845</v>
      </c>
      <c r="AO1366">
        <v>1</v>
      </c>
      <c r="AT1366" t="s">
        <v>32779</v>
      </c>
      <c r="AU1366">
        <v>3</v>
      </c>
      <c r="AZ1366" t="s">
        <v>35434</v>
      </c>
      <c r="BA1366">
        <v>1</v>
      </c>
      <c r="BC1366" t="s">
        <v>37428</v>
      </c>
      <c r="BD1366">
        <v>2</v>
      </c>
      <c r="BF1366" t="s">
        <v>40684</v>
      </c>
      <c r="BG1366">
        <v>1</v>
      </c>
    </row>
    <row r="1367" spans="1:59" x14ac:dyDescent="0.3">
      <c r="A1367" t="s">
        <v>1366</v>
      </c>
      <c r="B1367">
        <v>1</v>
      </c>
      <c r="D1367" t="s">
        <v>3276</v>
      </c>
      <c r="E1367">
        <v>1</v>
      </c>
      <c r="G1367" t="s">
        <v>7348</v>
      </c>
      <c r="H1367">
        <v>2</v>
      </c>
      <c r="J1367" t="s">
        <v>9861</v>
      </c>
      <c r="K1367">
        <v>1</v>
      </c>
      <c r="M1367" t="s">
        <v>12287</v>
      </c>
      <c r="N1367">
        <v>1</v>
      </c>
      <c r="V1367" t="s">
        <v>17049</v>
      </c>
      <c r="W1367">
        <v>1</v>
      </c>
      <c r="Y1367" t="s">
        <v>18139</v>
      </c>
      <c r="Z1367">
        <v>1</v>
      </c>
      <c r="AE1367" t="s">
        <v>20447</v>
      </c>
      <c r="AF1367">
        <v>1</v>
      </c>
      <c r="AH1367" t="s">
        <v>22200</v>
      </c>
      <c r="AI1367">
        <v>1</v>
      </c>
      <c r="AK1367" t="s">
        <v>25676</v>
      </c>
      <c r="AL1367">
        <v>2</v>
      </c>
      <c r="AN1367" t="s">
        <v>27847</v>
      </c>
      <c r="AO1367">
        <v>1</v>
      </c>
      <c r="AT1367" t="s">
        <v>32805</v>
      </c>
      <c r="AU1367">
        <v>3</v>
      </c>
      <c r="AZ1367" t="s">
        <v>35435</v>
      </c>
      <c r="BA1367">
        <v>1</v>
      </c>
      <c r="BC1367" t="s">
        <v>37451</v>
      </c>
      <c r="BD1367">
        <v>2</v>
      </c>
      <c r="BF1367" t="s">
        <v>40685</v>
      </c>
      <c r="BG1367">
        <v>1</v>
      </c>
    </row>
    <row r="1368" spans="1:59" x14ac:dyDescent="0.3">
      <c r="A1368" t="s">
        <v>1367</v>
      </c>
      <c r="B1368">
        <v>1</v>
      </c>
      <c r="D1368" t="s">
        <v>3277</v>
      </c>
      <c r="E1368">
        <v>1</v>
      </c>
      <c r="G1368" t="s">
        <v>7358</v>
      </c>
      <c r="H1368">
        <v>2</v>
      </c>
      <c r="J1368" t="s">
        <v>9864</v>
      </c>
      <c r="K1368">
        <v>1</v>
      </c>
      <c r="M1368" t="s">
        <v>12288</v>
      </c>
      <c r="N1368">
        <v>1</v>
      </c>
      <c r="V1368" t="s">
        <v>17050</v>
      </c>
      <c r="W1368">
        <v>1</v>
      </c>
      <c r="Y1368" t="s">
        <v>18140</v>
      </c>
      <c r="Z1368">
        <v>1</v>
      </c>
      <c r="AE1368" t="s">
        <v>20450</v>
      </c>
      <c r="AF1368">
        <v>1</v>
      </c>
      <c r="AH1368" t="s">
        <v>22202</v>
      </c>
      <c r="AI1368">
        <v>1</v>
      </c>
      <c r="AK1368" t="s">
        <v>25696</v>
      </c>
      <c r="AL1368">
        <v>2</v>
      </c>
      <c r="AN1368" t="s">
        <v>27849</v>
      </c>
      <c r="AO1368">
        <v>1</v>
      </c>
      <c r="AT1368" t="s">
        <v>32814</v>
      </c>
      <c r="AU1368">
        <v>3</v>
      </c>
      <c r="AZ1368" t="s">
        <v>35436</v>
      </c>
      <c r="BA1368">
        <v>1</v>
      </c>
      <c r="BC1368" t="s">
        <v>37452</v>
      </c>
      <c r="BD1368">
        <v>2</v>
      </c>
      <c r="BF1368" t="s">
        <v>40687</v>
      </c>
      <c r="BG1368">
        <v>1</v>
      </c>
    </row>
    <row r="1369" spans="1:59" x14ac:dyDescent="0.3">
      <c r="A1369" t="s">
        <v>1368</v>
      </c>
      <c r="B1369">
        <v>1</v>
      </c>
      <c r="D1369" t="s">
        <v>3279</v>
      </c>
      <c r="E1369">
        <v>1</v>
      </c>
      <c r="G1369" t="s">
        <v>7367</v>
      </c>
      <c r="H1369">
        <v>2</v>
      </c>
      <c r="J1369" t="s">
        <v>9866</v>
      </c>
      <c r="K1369">
        <v>1</v>
      </c>
      <c r="M1369" t="s">
        <v>12289</v>
      </c>
      <c r="N1369">
        <v>1</v>
      </c>
      <c r="V1369" t="s">
        <v>17051</v>
      </c>
      <c r="W1369">
        <v>1</v>
      </c>
      <c r="Y1369" t="s">
        <v>18141</v>
      </c>
      <c r="Z1369">
        <v>1</v>
      </c>
      <c r="AE1369" t="s">
        <v>20452</v>
      </c>
      <c r="AF1369">
        <v>1</v>
      </c>
      <c r="AH1369" t="s">
        <v>22204</v>
      </c>
      <c r="AI1369">
        <v>1</v>
      </c>
      <c r="AK1369" t="s">
        <v>25698</v>
      </c>
      <c r="AL1369">
        <v>2</v>
      </c>
      <c r="AN1369" t="s">
        <v>27850</v>
      </c>
      <c r="AO1369">
        <v>1</v>
      </c>
      <c r="AT1369" t="s">
        <v>32835</v>
      </c>
      <c r="AU1369">
        <v>3</v>
      </c>
      <c r="AZ1369" t="s">
        <v>35437</v>
      </c>
      <c r="BA1369">
        <v>1</v>
      </c>
      <c r="BC1369" t="s">
        <v>37455</v>
      </c>
      <c r="BD1369">
        <v>2</v>
      </c>
      <c r="BF1369" t="s">
        <v>40691</v>
      </c>
      <c r="BG1369">
        <v>1</v>
      </c>
    </row>
    <row r="1370" spans="1:59" x14ac:dyDescent="0.3">
      <c r="A1370" t="s">
        <v>1369</v>
      </c>
      <c r="B1370">
        <v>1</v>
      </c>
      <c r="D1370" t="s">
        <v>3281</v>
      </c>
      <c r="E1370">
        <v>1</v>
      </c>
      <c r="G1370" t="s">
        <v>7377</v>
      </c>
      <c r="H1370">
        <v>2</v>
      </c>
      <c r="J1370" t="s">
        <v>9867</v>
      </c>
      <c r="K1370">
        <v>1</v>
      </c>
      <c r="M1370" t="s">
        <v>12290</v>
      </c>
      <c r="N1370">
        <v>1</v>
      </c>
      <c r="V1370" t="s">
        <v>17052</v>
      </c>
      <c r="W1370">
        <v>1</v>
      </c>
      <c r="Y1370" t="s">
        <v>18142</v>
      </c>
      <c r="Z1370">
        <v>1</v>
      </c>
      <c r="AE1370" t="s">
        <v>20453</v>
      </c>
      <c r="AF1370">
        <v>1</v>
      </c>
      <c r="AH1370" t="s">
        <v>22206</v>
      </c>
      <c r="AI1370">
        <v>1</v>
      </c>
      <c r="AK1370" t="s">
        <v>25704</v>
      </c>
      <c r="AL1370">
        <v>2</v>
      </c>
      <c r="AN1370" t="s">
        <v>27853</v>
      </c>
      <c r="AO1370">
        <v>1</v>
      </c>
      <c r="AT1370" t="s">
        <v>32838</v>
      </c>
      <c r="AU1370">
        <v>3</v>
      </c>
      <c r="AZ1370" t="s">
        <v>35442</v>
      </c>
      <c r="BA1370">
        <v>1</v>
      </c>
      <c r="BC1370" t="s">
        <v>37456</v>
      </c>
      <c r="BD1370">
        <v>2</v>
      </c>
      <c r="BF1370" t="s">
        <v>40692</v>
      </c>
      <c r="BG1370">
        <v>1</v>
      </c>
    </row>
    <row r="1371" spans="1:59" x14ac:dyDescent="0.3">
      <c r="A1371" t="s">
        <v>1370</v>
      </c>
      <c r="B1371">
        <v>1</v>
      </c>
      <c r="D1371" t="s">
        <v>3282</v>
      </c>
      <c r="E1371">
        <v>1</v>
      </c>
      <c r="G1371" t="s">
        <v>7379</v>
      </c>
      <c r="H1371">
        <v>2</v>
      </c>
      <c r="J1371" t="s">
        <v>9868</v>
      </c>
      <c r="K1371">
        <v>1</v>
      </c>
      <c r="M1371" t="s">
        <v>12292</v>
      </c>
      <c r="N1371">
        <v>1</v>
      </c>
      <c r="V1371" t="s">
        <v>17054</v>
      </c>
      <c r="W1371">
        <v>1</v>
      </c>
      <c r="Y1371" t="s">
        <v>18148</v>
      </c>
      <c r="Z1371">
        <v>1</v>
      </c>
      <c r="AE1371" t="s">
        <v>20456</v>
      </c>
      <c r="AF1371">
        <v>1</v>
      </c>
      <c r="AH1371" t="s">
        <v>22207</v>
      </c>
      <c r="AI1371">
        <v>1</v>
      </c>
      <c r="AK1371" t="s">
        <v>25718</v>
      </c>
      <c r="AL1371">
        <v>2</v>
      </c>
      <c r="AN1371" t="s">
        <v>27854</v>
      </c>
      <c r="AO1371">
        <v>1</v>
      </c>
      <c r="AT1371" t="s">
        <v>32884</v>
      </c>
      <c r="AU1371">
        <v>3</v>
      </c>
      <c r="AZ1371" t="s">
        <v>35447</v>
      </c>
      <c r="BA1371">
        <v>1</v>
      </c>
      <c r="BC1371" t="s">
        <v>37462</v>
      </c>
      <c r="BD1371">
        <v>2</v>
      </c>
      <c r="BF1371" t="s">
        <v>40695</v>
      </c>
      <c r="BG1371">
        <v>1</v>
      </c>
    </row>
    <row r="1372" spans="1:59" x14ac:dyDescent="0.3">
      <c r="A1372" t="s">
        <v>1371</v>
      </c>
      <c r="B1372">
        <v>1</v>
      </c>
      <c r="D1372" t="s">
        <v>3283</v>
      </c>
      <c r="E1372">
        <v>1</v>
      </c>
      <c r="G1372" t="s">
        <v>7400</v>
      </c>
      <c r="H1372">
        <v>2</v>
      </c>
      <c r="J1372" t="s">
        <v>9869</v>
      </c>
      <c r="K1372">
        <v>1</v>
      </c>
      <c r="M1372" t="s">
        <v>12296</v>
      </c>
      <c r="N1372">
        <v>1</v>
      </c>
      <c r="V1372" t="s">
        <v>17055</v>
      </c>
      <c r="W1372">
        <v>1</v>
      </c>
      <c r="Y1372" t="s">
        <v>18149</v>
      </c>
      <c r="Z1372">
        <v>1</v>
      </c>
      <c r="AE1372" t="s">
        <v>20458</v>
      </c>
      <c r="AF1372">
        <v>1</v>
      </c>
      <c r="AH1372" t="s">
        <v>22209</v>
      </c>
      <c r="AI1372">
        <v>1</v>
      </c>
      <c r="AK1372" t="s">
        <v>25721</v>
      </c>
      <c r="AL1372">
        <v>2</v>
      </c>
      <c r="AN1372" t="s">
        <v>27855</v>
      </c>
      <c r="AO1372">
        <v>1</v>
      </c>
      <c r="AT1372" t="s">
        <v>32888</v>
      </c>
      <c r="AU1372">
        <v>3</v>
      </c>
      <c r="AZ1372" t="s">
        <v>35448</v>
      </c>
      <c r="BA1372">
        <v>1</v>
      </c>
      <c r="BC1372" t="s">
        <v>37464</v>
      </c>
      <c r="BD1372">
        <v>2</v>
      </c>
      <c r="BF1372" t="s">
        <v>40696</v>
      </c>
      <c r="BG1372">
        <v>1</v>
      </c>
    </row>
    <row r="1373" spans="1:59" x14ac:dyDescent="0.3">
      <c r="A1373" t="s">
        <v>1372</v>
      </c>
      <c r="B1373">
        <v>1</v>
      </c>
      <c r="D1373" t="s">
        <v>3286</v>
      </c>
      <c r="E1373">
        <v>1</v>
      </c>
      <c r="G1373" t="s">
        <v>7406</v>
      </c>
      <c r="H1373">
        <v>2</v>
      </c>
      <c r="J1373" t="s">
        <v>9870</v>
      </c>
      <c r="K1373">
        <v>1</v>
      </c>
      <c r="M1373" t="s">
        <v>12297</v>
      </c>
      <c r="N1373">
        <v>1</v>
      </c>
      <c r="V1373" t="s">
        <v>17056</v>
      </c>
      <c r="W1373">
        <v>1</v>
      </c>
      <c r="Y1373" t="s">
        <v>18150</v>
      </c>
      <c r="Z1373">
        <v>1</v>
      </c>
      <c r="AE1373" t="s">
        <v>20459</v>
      </c>
      <c r="AF1373">
        <v>1</v>
      </c>
      <c r="AH1373" t="s">
        <v>22210</v>
      </c>
      <c r="AI1373">
        <v>1</v>
      </c>
      <c r="AK1373" t="s">
        <v>25724</v>
      </c>
      <c r="AL1373">
        <v>2</v>
      </c>
      <c r="AN1373" t="s">
        <v>27856</v>
      </c>
      <c r="AO1373">
        <v>1</v>
      </c>
      <c r="AT1373" t="s">
        <v>32900</v>
      </c>
      <c r="AU1373">
        <v>3</v>
      </c>
      <c r="AZ1373" t="s">
        <v>35449</v>
      </c>
      <c r="BA1373">
        <v>1</v>
      </c>
      <c r="BC1373" t="s">
        <v>37474</v>
      </c>
      <c r="BD1373">
        <v>2</v>
      </c>
      <c r="BF1373" t="s">
        <v>40697</v>
      </c>
      <c r="BG1373">
        <v>1</v>
      </c>
    </row>
    <row r="1374" spans="1:59" x14ac:dyDescent="0.3">
      <c r="A1374" t="s">
        <v>1373</v>
      </c>
      <c r="B1374">
        <v>1</v>
      </c>
      <c r="D1374" t="s">
        <v>3287</v>
      </c>
      <c r="E1374">
        <v>1</v>
      </c>
      <c r="G1374" t="s">
        <v>7413</v>
      </c>
      <c r="H1374">
        <v>2</v>
      </c>
      <c r="J1374" t="s">
        <v>9871</v>
      </c>
      <c r="K1374">
        <v>1</v>
      </c>
      <c r="M1374" t="s">
        <v>12298</v>
      </c>
      <c r="N1374">
        <v>1</v>
      </c>
      <c r="V1374" t="s">
        <v>17061</v>
      </c>
      <c r="W1374">
        <v>1</v>
      </c>
      <c r="Y1374" t="s">
        <v>18151</v>
      </c>
      <c r="Z1374">
        <v>1</v>
      </c>
      <c r="AE1374" t="s">
        <v>20460</v>
      </c>
      <c r="AF1374">
        <v>1</v>
      </c>
      <c r="AH1374" t="s">
        <v>22212</v>
      </c>
      <c r="AI1374">
        <v>1</v>
      </c>
      <c r="AK1374" t="s">
        <v>25729</v>
      </c>
      <c r="AL1374">
        <v>2</v>
      </c>
      <c r="AN1374" t="s">
        <v>27857</v>
      </c>
      <c r="AO1374">
        <v>1</v>
      </c>
      <c r="AT1374" t="s">
        <v>32925</v>
      </c>
      <c r="AU1374">
        <v>3</v>
      </c>
      <c r="AZ1374" t="s">
        <v>35450</v>
      </c>
      <c r="BA1374">
        <v>1</v>
      </c>
      <c r="BC1374" t="s">
        <v>37475</v>
      </c>
      <c r="BD1374">
        <v>2</v>
      </c>
      <c r="BF1374" t="s">
        <v>40698</v>
      </c>
      <c r="BG1374">
        <v>1</v>
      </c>
    </row>
    <row r="1375" spans="1:59" x14ac:dyDescent="0.3">
      <c r="A1375" t="s">
        <v>1374</v>
      </c>
      <c r="B1375">
        <v>1</v>
      </c>
      <c r="D1375" t="s">
        <v>3288</v>
      </c>
      <c r="E1375">
        <v>1</v>
      </c>
      <c r="G1375" t="s">
        <v>7416</v>
      </c>
      <c r="H1375">
        <v>2</v>
      </c>
      <c r="J1375" t="s">
        <v>9874</v>
      </c>
      <c r="K1375">
        <v>1</v>
      </c>
      <c r="M1375" t="s">
        <v>12299</v>
      </c>
      <c r="N1375">
        <v>1</v>
      </c>
      <c r="V1375" t="s">
        <v>17064</v>
      </c>
      <c r="W1375">
        <v>1</v>
      </c>
      <c r="Y1375" t="s">
        <v>18152</v>
      </c>
      <c r="Z1375">
        <v>1</v>
      </c>
      <c r="AE1375" t="s">
        <v>20461</v>
      </c>
      <c r="AF1375">
        <v>1</v>
      </c>
      <c r="AH1375" t="s">
        <v>22213</v>
      </c>
      <c r="AI1375">
        <v>1</v>
      </c>
      <c r="AK1375" t="s">
        <v>25738</v>
      </c>
      <c r="AL1375">
        <v>2</v>
      </c>
      <c r="AN1375" t="s">
        <v>27859</v>
      </c>
      <c r="AO1375">
        <v>1</v>
      </c>
      <c r="AT1375" t="s">
        <v>32952</v>
      </c>
      <c r="AU1375">
        <v>3</v>
      </c>
      <c r="AZ1375" t="s">
        <v>35452</v>
      </c>
      <c r="BA1375">
        <v>1</v>
      </c>
      <c r="BC1375" t="s">
        <v>37486</v>
      </c>
      <c r="BD1375">
        <v>2</v>
      </c>
      <c r="BF1375" t="s">
        <v>40700</v>
      </c>
      <c r="BG1375">
        <v>1</v>
      </c>
    </row>
    <row r="1376" spans="1:59" x14ac:dyDescent="0.3">
      <c r="A1376" t="s">
        <v>1375</v>
      </c>
      <c r="B1376">
        <v>1</v>
      </c>
      <c r="D1376" t="s">
        <v>3291</v>
      </c>
      <c r="E1376">
        <v>1</v>
      </c>
      <c r="G1376" t="s">
        <v>7422</v>
      </c>
      <c r="H1376">
        <v>2</v>
      </c>
      <c r="J1376" t="s">
        <v>9875</v>
      </c>
      <c r="K1376">
        <v>1</v>
      </c>
      <c r="M1376" t="s">
        <v>12300</v>
      </c>
      <c r="N1376">
        <v>1</v>
      </c>
      <c r="V1376" t="s">
        <v>17065</v>
      </c>
      <c r="W1376">
        <v>1</v>
      </c>
      <c r="Y1376" t="s">
        <v>18154</v>
      </c>
      <c r="Z1376">
        <v>1</v>
      </c>
      <c r="AE1376" t="s">
        <v>20462</v>
      </c>
      <c r="AF1376">
        <v>1</v>
      </c>
      <c r="AH1376" t="s">
        <v>22215</v>
      </c>
      <c r="AI1376">
        <v>1</v>
      </c>
      <c r="AK1376" t="s">
        <v>25740</v>
      </c>
      <c r="AL1376">
        <v>2</v>
      </c>
      <c r="AN1376" t="s">
        <v>27860</v>
      </c>
      <c r="AO1376">
        <v>1</v>
      </c>
      <c r="AT1376" t="s">
        <v>32957</v>
      </c>
      <c r="AU1376">
        <v>3</v>
      </c>
      <c r="AZ1376" t="s">
        <v>35453</v>
      </c>
      <c r="BA1376">
        <v>1</v>
      </c>
      <c r="BC1376" t="s">
        <v>37492</v>
      </c>
      <c r="BD1376">
        <v>2</v>
      </c>
      <c r="BF1376" t="s">
        <v>40701</v>
      </c>
      <c r="BG1376">
        <v>1</v>
      </c>
    </row>
    <row r="1377" spans="1:59" x14ac:dyDescent="0.3">
      <c r="A1377" t="s">
        <v>1376</v>
      </c>
      <c r="B1377">
        <v>1</v>
      </c>
      <c r="D1377" t="s">
        <v>3292</v>
      </c>
      <c r="E1377">
        <v>1</v>
      </c>
      <c r="G1377" t="s">
        <v>7429</v>
      </c>
      <c r="H1377">
        <v>2</v>
      </c>
      <c r="J1377" t="s">
        <v>9876</v>
      </c>
      <c r="K1377">
        <v>1</v>
      </c>
      <c r="M1377" t="s">
        <v>12303</v>
      </c>
      <c r="N1377">
        <v>1</v>
      </c>
      <c r="V1377" t="s">
        <v>17066</v>
      </c>
      <c r="W1377">
        <v>1</v>
      </c>
      <c r="Y1377" t="s">
        <v>18156</v>
      </c>
      <c r="Z1377">
        <v>1</v>
      </c>
      <c r="AE1377" t="s">
        <v>20463</v>
      </c>
      <c r="AF1377">
        <v>1</v>
      </c>
      <c r="AH1377" t="s">
        <v>22221</v>
      </c>
      <c r="AI1377">
        <v>1</v>
      </c>
      <c r="AK1377" t="s">
        <v>25749</v>
      </c>
      <c r="AL1377">
        <v>2</v>
      </c>
      <c r="AN1377" t="s">
        <v>27861</v>
      </c>
      <c r="AO1377">
        <v>1</v>
      </c>
      <c r="AT1377" t="s">
        <v>32966</v>
      </c>
      <c r="AU1377">
        <v>3</v>
      </c>
      <c r="AZ1377" t="s">
        <v>35454</v>
      </c>
      <c r="BA1377">
        <v>1</v>
      </c>
      <c r="BC1377" t="s">
        <v>37498</v>
      </c>
      <c r="BD1377">
        <v>2</v>
      </c>
      <c r="BF1377" t="s">
        <v>40702</v>
      </c>
      <c r="BG1377">
        <v>1</v>
      </c>
    </row>
    <row r="1378" spans="1:59" x14ac:dyDescent="0.3">
      <c r="A1378" t="s">
        <v>1377</v>
      </c>
      <c r="B1378">
        <v>1</v>
      </c>
      <c r="D1378" t="s">
        <v>3294</v>
      </c>
      <c r="E1378">
        <v>1</v>
      </c>
      <c r="G1378" t="s">
        <v>7435</v>
      </c>
      <c r="H1378">
        <v>2</v>
      </c>
      <c r="J1378" t="s">
        <v>9877</v>
      </c>
      <c r="K1378">
        <v>1</v>
      </c>
      <c r="M1378" t="s">
        <v>12304</v>
      </c>
      <c r="N1378">
        <v>1</v>
      </c>
      <c r="V1378" t="s">
        <v>17067</v>
      </c>
      <c r="W1378">
        <v>1</v>
      </c>
      <c r="Y1378" t="s">
        <v>18161</v>
      </c>
      <c r="Z1378">
        <v>1</v>
      </c>
      <c r="AE1378" t="s">
        <v>20464</v>
      </c>
      <c r="AF1378">
        <v>1</v>
      </c>
      <c r="AH1378" t="s">
        <v>22222</v>
      </c>
      <c r="AI1378">
        <v>1</v>
      </c>
      <c r="AK1378" t="s">
        <v>25755</v>
      </c>
      <c r="AL1378">
        <v>2</v>
      </c>
      <c r="AN1378" t="s">
        <v>27862</v>
      </c>
      <c r="AO1378">
        <v>1</v>
      </c>
      <c r="AT1378" t="s">
        <v>33047</v>
      </c>
      <c r="AU1378">
        <v>3</v>
      </c>
      <c r="AZ1378" t="s">
        <v>35456</v>
      </c>
      <c r="BA1378">
        <v>1</v>
      </c>
      <c r="BC1378" t="s">
        <v>37501</v>
      </c>
      <c r="BD1378">
        <v>2</v>
      </c>
      <c r="BF1378" t="s">
        <v>40704</v>
      </c>
      <c r="BG1378">
        <v>1</v>
      </c>
    </row>
    <row r="1379" spans="1:59" x14ac:dyDescent="0.3">
      <c r="A1379" t="s">
        <v>1378</v>
      </c>
      <c r="B1379">
        <v>1</v>
      </c>
      <c r="D1379" t="s">
        <v>3295</v>
      </c>
      <c r="E1379">
        <v>1</v>
      </c>
      <c r="G1379" t="s">
        <v>7443</v>
      </c>
      <c r="H1379">
        <v>2</v>
      </c>
      <c r="J1379" t="s">
        <v>9878</v>
      </c>
      <c r="K1379">
        <v>1</v>
      </c>
      <c r="M1379" t="s">
        <v>12305</v>
      </c>
      <c r="N1379">
        <v>1</v>
      </c>
      <c r="V1379" t="s">
        <v>17068</v>
      </c>
      <c r="W1379">
        <v>1</v>
      </c>
      <c r="Y1379" t="s">
        <v>18162</v>
      </c>
      <c r="Z1379">
        <v>1</v>
      </c>
      <c r="AE1379" t="s">
        <v>20465</v>
      </c>
      <c r="AF1379">
        <v>1</v>
      </c>
      <c r="AH1379" t="s">
        <v>22223</v>
      </c>
      <c r="AI1379">
        <v>1</v>
      </c>
      <c r="AK1379" t="s">
        <v>25757</v>
      </c>
      <c r="AL1379">
        <v>2</v>
      </c>
      <c r="AN1379" t="s">
        <v>27863</v>
      </c>
      <c r="AO1379">
        <v>1</v>
      </c>
      <c r="AT1379" t="s">
        <v>33059</v>
      </c>
      <c r="AU1379">
        <v>3</v>
      </c>
      <c r="AZ1379" t="s">
        <v>35457</v>
      </c>
      <c r="BA1379">
        <v>1</v>
      </c>
      <c r="BC1379" t="s">
        <v>37506</v>
      </c>
      <c r="BD1379">
        <v>2</v>
      </c>
      <c r="BF1379" t="s">
        <v>40705</v>
      </c>
      <c r="BG1379">
        <v>1</v>
      </c>
    </row>
    <row r="1380" spans="1:59" x14ac:dyDescent="0.3">
      <c r="A1380" t="s">
        <v>1379</v>
      </c>
      <c r="B1380">
        <v>1</v>
      </c>
      <c r="D1380" t="s">
        <v>3296</v>
      </c>
      <c r="E1380">
        <v>1</v>
      </c>
      <c r="G1380" t="s">
        <v>7462</v>
      </c>
      <c r="H1380">
        <v>2</v>
      </c>
      <c r="J1380" t="s">
        <v>9879</v>
      </c>
      <c r="K1380">
        <v>1</v>
      </c>
      <c r="M1380" t="s">
        <v>12306</v>
      </c>
      <c r="N1380">
        <v>1</v>
      </c>
      <c r="V1380" t="s">
        <v>17069</v>
      </c>
      <c r="W1380">
        <v>1</v>
      </c>
      <c r="Y1380" t="s">
        <v>18164</v>
      </c>
      <c r="Z1380">
        <v>1</v>
      </c>
      <c r="AE1380" t="s">
        <v>20466</v>
      </c>
      <c r="AF1380">
        <v>1</v>
      </c>
      <c r="AH1380" t="s">
        <v>22225</v>
      </c>
      <c r="AI1380">
        <v>1</v>
      </c>
      <c r="AK1380" t="s">
        <v>25763</v>
      </c>
      <c r="AL1380">
        <v>2</v>
      </c>
      <c r="AN1380" t="s">
        <v>27864</v>
      </c>
      <c r="AO1380">
        <v>1</v>
      </c>
      <c r="AT1380" t="s">
        <v>33071</v>
      </c>
      <c r="AU1380">
        <v>3</v>
      </c>
      <c r="AZ1380" t="s">
        <v>35458</v>
      </c>
      <c r="BA1380">
        <v>1</v>
      </c>
      <c r="BC1380" t="s">
        <v>37509</v>
      </c>
      <c r="BD1380">
        <v>2</v>
      </c>
      <c r="BF1380" t="s">
        <v>40707</v>
      </c>
      <c r="BG1380">
        <v>1</v>
      </c>
    </row>
    <row r="1381" spans="1:59" x14ac:dyDescent="0.3">
      <c r="A1381" t="s">
        <v>1380</v>
      </c>
      <c r="B1381">
        <v>1</v>
      </c>
      <c r="D1381" t="s">
        <v>3297</v>
      </c>
      <c r="E1381">
        <v>1</v>
      </c>
      <c r="G1381" t="s">
        <v>7468</v>
      </c>
      <c r="H1381">
        <v>2</v>
      </c>
      <c r="J1381" t="s">
        <v>9881</v>
      </c>
      <c r="K1381">
        <v>1</v>
      </c>
      <c r="M1381" t="s">
        <v>12307</v>
      </c>
      <c r="N1381">
        <v>1</v>
      </c>
      <c r="V1381" t="s">
        <v>17070</v>
      </c>
      <c r="W1381">
        <v>1</v>
      </c>
      <c r="Y1381" t="s">
        <v>18168</v>
      </c>
      <c r="Z1381">
        <v>1</v>
      </c>
      <c r="AE1381" t="s">
        <v>20467</v>
      </c>
      <c r="AF1381">
        <v>1</v>
      </c>
      <c r="AH1381" t="s">
        <v>22227</v>
      </c>
      <c r="AI1381">
        <v>1</v>
      </c>
      <c r="AK1381" t="s">
        <v>25764</v>
      </c>
      <c r="AL1381">
        <v>2</v>
      </c>
      <c r="AN1381" t="s">
        <v>27865</v>
      </c>
      <c r="AO1381">
        <v>1</v>
      </c>
      <c r="AT1381" t="s">
        <v>33073</v>
      </c>
      <c r="AU1381">
        <v>3</v>
      </c>
      <c r="AZ1381" t="s">
        <v>35460</v>
      </c>
      <c r="BA1381">
        <v>1</v>
      </c>
      <c r="BC1381" t="s">
        <v>37516</v>
      </c>
      <c r="BD1381">
        <v>2</v>
      </c>
      <c r="BF1381" t="s">
        <v>40708</v>
      </c>
      <c r="BG1381">
        <v>1</v>
      </c>
    </row>
    <row r="1382" spans="1:59" x14ac:dyDescent="0.3">
      <c r="A1382" t="s">
        <v>1381</v>
      </c>
      <c r="B1382">
        <v>1</v>
      </c>
      <c r="D1382" t="s">
        <v>3299</v>
      </c>
      <c r="E1382">
        <v>1</v>
      </c>
      <c r="G1382" t="s">
        <v>7469</v>
      </c>
      <c r="H1382">
        <v>2</v>
      </c>
      <c r="J1382" t="s">
        <v>9883</v>
      </c>
      <c r="K1382">
        <v>1</v>
      </c>
      <c r="M1382" t="s">
        <v>12308</v>
      </c>
      <c r="N1382">
        <v>1</v>
      </c>
      <c r="V1382" t="s">
        <v>17071</v>
      </c>
      <c r="W1382">
        <v>1</v>
      </c>
      <c r="Y1382" t="s">
        <v>18170</v>
      </c>
      <c r="Z1382">
        <v>1</v>
      </c>
      <c r="AE1382" t="s">
        <v>20468</v>
      </c>
      <c r="AF1382">
        <v>1</v>
      </c>
      <c r="AH1382" t="s">
        <v>22228</v>
      </c>
      <c r="AI1382">
        <v>1</v>
      </c>
      <c r="AK1382" t="s">
        <v>25779</v>
      </c>
      <c r="AL1382">
        <v>2</v>
      </c>
      <c r="AN1382" t="s">
        <v>27868</v>
      </c>
      <c r="AO1382">
        <v>1</v>
      </c>
      <c r="AT1382" t="s">
        <v>33098</v>
      </c>
      <c r="AU1382">
        <v>3</v>
      </c>
      <c r="AZ1382" t="s">
        <v>35464</v>
      </c>
      <c r="BA1382">
        <v>1</v>
      </c>
      <c r="BC1382" t="s">
        <v>37521</v>
      </c>
      <c r="BD1382">
        <v>2</v>
      </c>
      <c r="BF1382" t="s">
        <v>40709</v>
      </c>
      <c r="BG1382">
        <v>1</v>
      </c>
    </row>
    <row r="1383" spans="1:59" x14ac:dyDescent="0.3">
      <c r="A1383" t="s">
        <v>1382</v>
      </c>
      <c r="B1383">
        <v>1</v>
      </c>
      <c r="D1383" t="s">
        <v>3300</v>
      </c>
      <c r="E1383">
        <v>1</v>
      </c>
      <c r="G1383" t="s">
        <v>7476</v>
      </c>
      <c r="H1383">
        <v>2</v>
      </c>
      <c r="J1383" t="s">
        <v>9884</v>
      </c>
      <c r="K1383">
        <v>1</v>
      </c>
      <c r="M1383" t="s">
        <v>12310</v>
      </c>
      <c r="N1383">
        <v>1</v>
      </c>
      <c r="V1383" t="s">
        <v>17072</v>
      </c>
      <c r="W1383">
        <v>1</v>
      </c>
      <c r="Y1383" t="s">
        <v>18171</v>
      </c>
      <c r="Z1383">
        <v>1</v>
      </c>
      <c r="AE1383" t="s">
        <v>20469</v>
      </c>
      <c r="AF1383">
        <v>1</v>
      </c>
      <c r="AH1383" t="s">
        <v>22229</v>
      </c>
      <c r="AI1383">
        <v>1</v>
      </c>
      <c r="AK1383" t="s">
        <v>25792</v>
      </c>
      <c r="AL1383">
        <v>2</v>
      </c>
      <c r="AN1383" t="s">
        <v>27869</v>
      </c>
      <c r="AO1383">
        <v>1</v>
      </c>
      <c r="AT1383" t="s">
        <v>33102</v>
      </c>
      <c r="AU1383">
        <v>3</v>
      </c>
      <c r="AZ1383" t="s">
        <v>35465</v>
      </c>
      <c r="BA1383">
        <v>1</v>
      </c>
      <c r="BC1383" t="s">
        <v>37523</v>
      </c>
      <c r="BD1383">
        <v>2</v>
      </c>
      <c r="BF1383" t="s">
        <v>40710</v>
      </c>
      <c r="BG1383">
        <v>1</v>
      </c>
    </row>
    <row r="1384" spans="1:59" x14ac:dyDescent="0.3">
      <c r="A1384" t="s">
        <v>1383</v>
      </c>
      <c r="B1384">
        <v>1</v>
      </c>
      <c r="D1384" t="s">
        <v>3302</v>
      </c>
      <c r="E1384">
        <v>1</v>
      </c>
      <c r="G1384" t="s">
        <v>7484</v>
      </c>
      <c r="H1384">
        <v>2</v>
      </c>
      <c r="J1384" t="s">
        <v>9885</v>
      </c>
      <c r="K1384">
        <v>1</v>
      </c>
      <c r="M1384" t="s">
        <v>12311</v>
      </c>
      <c r="N1384">
        <v>1</v>
      </c>
      <c r="V1384" t="s">
        <v>17075</v>
      </c>
      <c r="W1384">
        <v>1</v>
      </c>
      <c r="Y1384" t="s">
        <v>18172</v>
      </c>
      <c r="Z1384">
        <v>1</v>
      </c>
      <c r="AE1384" t="s">
        <v>20470</v>
      </c>
      <c r="AF1384">
        <v>1</v>
      </c>
      <c r="AH1384" t="s">
        <v>22231</v>
      </c>
      <c r="AI1384">
        <v>1</v>
      </c>
      <c r="AK1384" t="s">
        <v>25794</v>
      </c>
      <c r="AL1384">
        <v>2</v>
      </c>
      <c r="AN1384" t="s">
        <v>27870</v>
      </c>
      <c r="AO1384">
        <v>1</v>
      </c>
      <c r="AT1384" t="s">
        <v>33112</v>
      </c>
      <c r="AU1384">
        <v>3</v>
      </c>
      <c r="AZ1384" t="s">
        <v>35467</v>
      </c>
      <c r="BA1384">
        <v>1</v>
      </c>
      <c r="BC1384" t="s">
        <v>37537</v>
      </c>
      <c r="BD1384">
        <v>2</v>
      </c>
      <c r="BF1384" t="s">
        <v>40714</v>
      </c>
      <c r="BG1384">
        <v>1</v>
      </c>
    </row>
    <row r="1385" spans="1:59" x14ac:dyDescent="0.3">
      <c r="A1385" t="s">
        <v>1384</v>
      </c>
      <c r="B1385">
        <v>1</v>
      </c>
      <c r="D1385" t="s">
        <v>3303</v>
      </c>
      <c r="E1385">
        <v>1</v>
      </c>
      <c r="G1385" t="s">
        <v>7490</v>
      </c>
      <c r="H1385">
        <v>2</v>
      </c>
      <c r="J1385" t="s">
        <v>9887</v>
      </c>
      <c r="K1385">
        <v>1</v>
      </c>
      <c r="M1385" t="s">
        <v>12312</v>
      </c>
      <c r="N1385">
        <v>1</v>
      </c>
      <c r="V1385" t="s">
        <v>17076</v>
      </c>
      <c r="W1385">
        <v>1</v>
      </c>
      <c r="Y1385" t="s">
        <v>18173</v>
      </c>
      <c r="Z1385">
        <v>1</v>
      </c>
      <c r="AE1385" t="s">
        <v>20471</v>
      </c>
      <c r="AF1385">
        <v>1</v>
      </c>
      <c r="AH1385" t="s">
        <v>22235</v>
      </c>
      <c r="AI1385">
        <v>1</v>
      </c>
      <c r="AK1385" t="s">
        <v>25809</v>
      </c>
      <c r="AL1385">
        <v>2</v>
      </c>
      <c r="AN1385" t="s">
        <v>27879</v>
      </c>
      <c r="AO1385">
        <v>1</v>
      </c>
      <c r="AT1385" t="s">
        <v>33118</v>
      </c>
      <c r="AU1385">
        <v>3</v>
      </c>
      <c r="AZ1385" t="s">
        <v>35468</v>
      </c>
      <c r="BA1385">
        <v>1</v>
      </c>
      <c r="BC1385" t="s">
        <v>37551</v>
      </c>
      <c r="BD1385">
        <v>2</v>
      </c>
      <c r="BF1385" t="s">
        <v>40715</v>
      </c>
      <c r="BG1385">
        <v>1</v>
      </c>
    </row>
    <row r="1386" spans="1:59" x14ac:dyDescent="0.3">
      <c r="A1386" t="s">
        <v>1385</v>
      </c>
      <c r="B1386">
        <v>1</v>
      </c>
      <c r="D1386" t="s">
        <v>3304</v>
      </c>
      <c r="E1386">
        <v>1</v>
      </c>
      <c r="G1386" t="s">
        <v>7491</v>
      </c>
      <c r="H1386">
        <v>2</v>
      </c>
      <c r="J1386" t="s">
        <v>9888</v>
      </c>
      <c r="K1386">
        <v>1</v>
      </c>
      <c r="M1386" t="s">
        <v>12313</v>
      </c>
      <c r="N1386">
        <v>1</v>
      </c>
      <c r="V1386" t="s">
        <v>17078</v>
      </c>
      <c r="W1386">
        <v>1</v>
      </c>
      <c r="Y1386" t="s">
        <v>18174</v>
      </c>
      <c r="Z1386">
        <v>1</v>
      </c>
      <c r="AE1386" t="s">
        <v>20475</v>
      </c>
      <c r="AF1386">
        <v>1</v>
      </c>
      <c r="AH1386" t="s">
        <v>22237</v>
      </c>
      <c r="AI1386">
        <v>1</v>
      </c>
      <c r="AK1386" t="s">
        <v>25816</v>
      </c>
      <c r="AL1386">
        <v>2</v>
      </c>
      <c r="AN1386" t="s">
        <v>27880</v>
      </c>
      <c r="AO1386">
        <v>1</v>
      </c>
      <c r="AT1386" t="s">
        <v>33127</v>
      </c>
      <c r="AU1386">
        <v>3</v>
      </c>
      <c r="AZ1386" t="s">
        <v>35473</v>
      </c>
      <c r="BA1386">
        <v>1</v>
      </c>
      <c r="BC1386" t="s">
        <v>37553</v>
      </c>
      <c r="BD1386">
        <v>2</v>
      </c>
      <c r="BF1386" t="s">
        <v>40717</v>
      </c>
      <c r="BG1386">
        <v>1</v>
      </c>
    </row>
    <row r="1387" spans="1:59" x14ac:dyDescent="0.3">
      <c r="A1387" t="s">
        <v>1386</v>
      </c>
      <c r="B1387">
        <v>1</v>
      </c>
      <c r="D1387" t="s">
        <v>3305</v>
      </c>
      <c r="E1387">
        <v>1</v>
      </c>
      <c r="G1387" t="s">
        <v>7500</v>
      </c>
      <c r="H1387">
        <v>2</v>
      </c>
      <c r="J1387" t="s">
        <v>9891</v>
      </c>
      <c r="K1387">
        <v>1</v>
      </c>
      <c r="M1387" t="s">
        <v>12315</v>
      </c>
      <c r="N1387">
        <v>1</v>
      </c>
      <c r="V1387" t="s">
        <v>17081</v>
      </c>
      <c r="W1387">
        <v>1</v>
      </c>
      <c r="Y1387" t="s">
        <v>18176</v>
      </c>
      <c r="Z1387">
        <v>1</v>
      </c>
      <c r="AE1387" t="s">
        <v>20478</v>
      </c>
      <c r="AF1387">
        <v>1</v>
      </c>
      <c r="AH1387" t="s">
        <v>22240</v>
      </c>
      <c r="AI1387">
        <v>1</v>
      </c>
      <c r="AK1387" t="s">
        <v>25820</v>
      </c>
      <c r="AL1387">
        <v>2</v>
      </c>
      <c r="AN1387" t="s">
        <v>27881</v>
      </c>
      <c r="AO1387">
        <v>1</v>
      </c>
      <c r="AT1387" t="s">
        <v>33139</v>
      </c>
      <c r="AU1387">
        <v>3</v>
      </c>
      <c r="AZ1387" t="s">
        <v>35476</v>
      </c>
      <c r="BA1387">
        <v>1</v>
      </c>
      <c r="BC1387" t="s">
        <v>37561</v>
      </c>
      <c r="BD1387">
        <v>2</v>
      </c>
      <c r="BF1387" t="s">
        <v>40719</v>
      </c>
      <c r="BG1387">
        <v>1</v>
      </c>
    </row>
    <row r="1388" spans="1:59" x14ac:dyDescent="0.3">
      <c r="A1388" t="s">
        <v>1387</v>
      </c>
      <c r="B1388">
        <v>1</v>
      </c>
      <c r="D1388" t="s">
        <v>3309</v>
      </c>
      <c r="E1388">
        <v>1</v>
      </c>
      <c r="G1388" t="s">
        <v>7506</v>
      </c>
      <c r="H1388">
        <v>2</v>
      </c>
      <c r="J1388" t="s">
        <v>9892</v>
      </c>
      <c r="K1388">
        <v>1</v>
      </c>
      <c r="M1388" t="s">
        <v>12316</v>
      </c>
      <c r="N1388">
        <v>1</v>
      </c>
      <c r="V1388" t="s">
        <v>17082</v>
      </c>
      <c r="W1388">
        <v>1</v>
      </c>
      <c r="Y1388" t="s">
        <v>18177</v>
      </c>
      <c r="Z1388">
        <v>1</v>
      </c>
      <c r="AE1388" t="s">
        <v>20479</v>
      </c>
      <c r="AF1388">
        <v>1</v>
      </c>
      <c r="AH1388" t="s">
        <v>22241</v>
      </c>
      <c r="AI1388">
        <v>1</v>
      </c>
      <c r="AK1388" t="s">
        <v>25821</v>
      </c>
      <c r="AL1388">
        <v>2</v>
      </c>
      <c r="AN1388" t="s">
        <v>27885</v>
      </c>
      <c r="AO1388">
        <v>1</v>
      </c>
      <c r="AT1388" t="s">
        <v>33174</v>
      </c>
      <c r="AU1388">
        <v>3</v>
      </c>
      <c r="AZ1388" t="s">
        <v>35478</v>
      </c>
      <c r="BA1388">
        <v>1</v>
      </c>
      <c r="BC1388" t="s">
        <v>37566</v>
      </c>
      <c r="BD1388">
        <v>2</v>
      </c>
      <c r="BF1388" t="s">
        <v>40721</v>
      </c>
      <c r="BG1388">
        <v>1</v>
      </c>
    </row>
    <row r="1389" spans="1:59" x14ac:dyDescent="0.3">
      <c r="A1389" t="s">
        <v>1388</v>
      </c>
      <c r="B1389">
        <v>1</v>
      </c>
      <c r="D1389" t="s">
        <v>3313</v>
      </c>
      <c r="E1389">
        <v>1</v>
      </c>
      <c r="G1389" t="s">
        <v>7531</v>
      </c>
      <c r="H1389">
        <v>2</v>
      </c>
      <c r="J1389" t="s">
        <v>9897</v>
      </c>
      <c r="K1389">
        <v>1</v>
      </c>
      <c r="M1389" t="s">
        <v>12317</v>
      </c>
      <c r="N1389">
        <v>1</v>
      </c>
      <c r="V1389" t="s">
        <v>17083</v>
      </c>
      <c r="W1389">
        <v>1</v>
      </c>
      <c r="Y1389" t="s">
        <v>18178</v>
      </c>
      <c r="Z1389">
        <v>1</v>
      </c>
      <c r="AE1389" t="s">
        <v>20480</v>
      </c>
      <c r="AF1389">
        <v>1</v>
      </c>
      <c r="AH1389" t="s">
        <v>22243</v>
      </c>
      <c r="AI1389">
        <v>1</v>
      </c>
      <c r="AK1389" t="s">
        <v>25822</v>
      </c>
      <c r="AL1389">
        <v>2</v>
      </c>
      <c r="AN1389" t="s">
        <v>27890</v>
      </c>
      <c r="AO1389">
        <v>1</v>
      </c>
      <c r="AT1389" t="s">
        <v>33191</v>
      </c>
      <c r="AU1389">
        <v>3</v>
      </c>
      <c r="AZ1389" t="s">
        <v>35479</v>
      </c>
      <c r="BA1389">
        <v>1</v>
      </c>
      <c r="BC1389" t="s">
        <v>37568</v>
      </c>
      <c r="BD1389">
        <v>2</v>
      </c>
      <c r="BF1389" t="s">
        <v>40722</v>
      </c>
      <c r="BG1389">
        <v>1</v>
      </c>
    </row>
    <row r="1390" spans="1:59" x14ac:dyDescent="0.3">
      <c r="A1390" t="s">
        <v>1389</v>
      </c>
      <c r="B1390">
        <v>1</v>
      </c>
      <c r="D1390" t="s">
        <v>3315</v>
      </c>
      <c r="E1390">
        <v>1</v>
      </c>
      <c r="G1390" t="s">
        <v>7537</v>
      </c>
      <c r="H1390">
        <v>2</v>
      </c>
      <c r="J1390" t="s">
        <v>9898</v>
      </c>
      <c r="K1390">
        <v>1</v>
      </c>
      <c r="M1390" t="s">
        <v>12321</v>
      </c>
      <c r="N1390">
        <v>1</v>
      </c>
      <c r="V1390" t="s">
        <v>17084</v>
      </c>
      <c r="W1390">
        <v>1</v>
      </c>
      <c r="Y1390" t="s">
        <v>18180</v>
      </c>
      <c r="Z1390">
        <v>1</v>
      </c>
      <c r="AE1390" t="s">
        <v>20481</v>
      </c>
      <c r="AF1390">
        <v>1</v>
      </c>
      <c r="AH1390" t="s">
        <v>22246</v>
      </c>
      <c r="AI1390">
        <v>1</v>
      </c>
      <c r="AK1390" t="s">
        <v>25827</v>
      </c>
      <c r="AL1390">
        <v>2</v>
      </c>
      <c r="AN1390" t="s">
        <v>27891</v>
      </c>
      <c r="AO1390">
        <v>1</v>
      </c>
      <c r="AT1390" t="s">
        <v>33195</v>
      </c>
      <c r="AU1390">
        <v>3</v>
      </c>
      <c r="AZ1390" t="s">
        <v>35481</v>
      </c>
      <c r="BA1390">
        <v>1</v>
      </c>
      <c r="BC1390" t="s">
        <v>37569</v>
      </c>
      <c r="BD1390">
        <v>2</v>
      </c>
      <c r="BF1390" t="s">
        <v>40725</v>
      </c>
      <c r="BG1390">
        <v>1</v>
      </c>
    </row>
    <row r="1391" spans="1:59" x14ac:dyDescent="0.3">
      <c r="A1391" t="s">
        <v>1390</v>
      </c>
      <c r="B1391">
        <v>1</v>
      </c>
      <c r="D1391" t="s">
        <v>3319</v>
      </c>
      <c r="E1391">
        <v>1</v>
      </c>
      <c r="G1391" t="s">
        <v>7549</v>
      </c>
      <c r="H1391">
        <v>2</v>
      </c>
      <c r="J1391" t="s">
        <v>9899</v>
      </c>
      <c r="K1391">
        <v>1</v>
      </c>
      <c r="M1391" t="s">
        <v>12322</v>
      </c>
      <c r="N1391">
        <v>1</v>
      </c>
      <c r="V1391" t="s">
        <v>17086</v>
      </c>
      <c r="W1391">
        <v>1</v>
      </c>
      <c r="Y1391" t="s">
        <v>18181</v>
      </c>
      <c r="Z1391">
        <v>1</v>
      </c>
      <c r="AE1391" t="s">
        <v>20482</v>
      </c>
      <c r="AF1391">
        <v>1</v>
      </c>
      <c r="AH1391" t="s">
        <v>22248</v>
      </c>
      <c r="AI1391">
        <v>1</v>
      </c>
      <c r="AK1391" t="s">
        <v>25841</v>
      </c>
      <c r="AL1391">
        <v>2</v>
      </c>
      <c r="AN1391" t="s">
        <v>27893</v>
      </c>
      <c r="AO1391">
        <v>1</v>
      </c>
      <c r="AT1391" t="s">
        <v>33202</v>
      </c>
      <c r="AU1391">
        <v>3</v>
      </c>
      <c r="AZ1391" t="s">
        <v>35482</v>
      </c>
      <c r="BA1391">
        <v>1</v>
      </c>
      <c r="BC1391" t="s">
        <v>37580</v>
      </c>
      <c r="BD1391">
        <v>2</v>
      </c>
      <c r="BF1391" t="s">
        <v>40726</v>
      </c>
      <c r="BG1391">
        <v>1</v>
      </c>
    </row>
    <row r="1392" spans="1:59" x14ac:dyDescent="0.3">
      <c r="A1392" t="s">
        <v>1391</v>
      </c>
      <c r="B1392">
        <v>1</v>
      </c>
      <c r="D1392" t="s">
        <v>3320</v>
      </c>
      <c r="E1392">
        <v>1</v>
      </c>
      <c r="G1392" t="s">
        <v>7550</v>
      </c>
      <c r="H1392">
        <v>2</v>
      </c>
      <c r="J1392" t="s">
        <v>9900</v>
      </c>
      <c r="K1392">
        <v>1</v>
      </c>
      <c r="M1392" t="s">
        <v>12323</v>
      </c>
      <c r="N1392">
        <v>1</v>
      </c>
      <c r="V1392" t="s">
        <v>17087</v>
      </c>
      <c r="W1392">
        <v>1</v>
      </c>
      <c r="Y1392" t="s">
        <v>18189</v>
      </c>
      <c r="Z1392">
        <v>1</v>
      </c>
      <c r="AE1392" t="s">
        <v>20484</v>
      </c>
      <c r="AF1392">
        <v>1</v>
      </c>
      <c r="AH1392" t="s">
        <v>22249</v>
      </c>
      <c r="AI1392">
        <v>1</v>
      </c>
      <c r="AK1392" t="s">
        <v>25863</v>
      </c>
      <c r="AL1392">
        <v>2</v>
      </c>
      <c r="AN1392" t="s">
        <v>27894</v>
      </c>
      <c r="AO1392">
        <v>1</v>
      </c>
      <c r="AT1392" t="s">
        <v>33212</v>
      </c>
      <c r="AU1392">
        <v>3</v>
      </c>
      <c r="AZ1392" t="s">
        <v>35484</v>
      </c>
      <c r="BA1392">
        <v>1</v>
      </c>
      <c r="BC1392" t="s">
        <v>37582</v>
      </c>
      <c r="BD1392">
        <v>2</v>
      </c>
      <c r="BF1392" t="s">
        <v>40727</v>
      </c>
      <c r="BG1392">
        <v>1</v>
      </c>
    </row>
    <row r="1393" spans="1:59" x14ac:dyDescent="0.3">
      <c r="A1393" t="s">
        <v>1392</v>
      </c>
      <c r="B1393">
        <v>1</v>
      </c>
      <c r="D1393" t="s">
        <v>3323</v>
      </c>
      <c r="E1393">
        <v>1</v>
      </c>
      <c r="G1393" t="s">
        <v>7557</v>
      </c>
      <c r="H1393">
        <v>2</v>
      </c>
      <c r="J1393" t="s">
        <v>9904</v>
      </c>
      <c r="K1393">
        <v>1</v>
      </c>
      <c r="M1393" t="s">
        <v>12325</v>
      </c>
      <c r="N1393">
        <v>1</v>
      </c>
      <c r="V1393" t="s">
        <v>17089</v>
      </c>
      <c r="W1393">
        <v>1</v>
      </c>
      <c r="Y1393" t="s">
        <v>18193</v>
      </c>
      <c r="Z1393">
        <v>1</v>
      </c>
      <c r="AE1393" t="s">
        <v>20485</v>
      </c>
      <c r="AF1393">
        <v>1</v>
      </c>
      <c r="AH1393" t="s">
        <v>22254</v>
      </c>
      <c r="AI1393">
        <v>1</v>
      </c>
      <c r="AK1393" t="s">
        <v>25867</v>
      </c>
      <c r="AL1393">
        <v>2</v>
      </c>
      <c r="AN1393" t="s">
        <v>27895</v>
      </c>
      <c r="AO1393">
        <v>1</v>
      </c>
      <c r="AT1393" t="s">
        <v>33235</v>
      </c>
      <c r="AU1393">
        <v>3</v>
      </c>
      <c r="AZ1393" t="s">
        <v>35485</v>
      </c>
      <c r="BA1393">
        <v>1</v>
      </c>
      <c r="BC1393" t="s">
        <v>37585</v>
      </c>
      <c r="BD1393">
        <v>2</v>
      </c>
      <c r="BF1393" t="s">
        <v>40728</v>
      </c>
      <c r="BG1393">
        <v>1</v>
      </c>
    </row>
    <row r="1394" spans="1:59" x14ac:dyDescent="0.3">
      <c r="A1394" t="s">
        <v>1393</v>
      </c>
      <c r="B1394">
        <v>1</v>
      </c>
      <c r="D1394" t="s">
        <v>3324</v>
      </c>
      <c r="E1394">
        <v>1</v>
      </c>
      <c r="G1394" t="s">
        <v>7559</v>
      </c>
      <c r="H1394">
        <v>2</v>
      </c>
      <c r="J1394" t="s">
        <v>9907</v>
      </c>
      <c r="K1394">
        <v>1</v>
      </c>
      <c r="M1394" t="s">
        <v>12326</v>
      </c>
      <c r="N1394">
        <v>1</v>
      </c>
      <c r="V1394" t="s">
        <v>17091</v>
      </c>
      <c r="W1394">
        <v>1</v>
      </c>
      <c r="Y1394" t="s">
        <v>18194</v>
      </c>
      <c r="Z1394">
        <v>1</v>
      </c>
      <c r="AE1394" t="s">
        <v>20486</v>
      </c>
      <c r="AF1394">
        <v>1</v>
      </c>
      <c r="AH1394" t="s">
        <v>22256</v>
      </c>
      <c r="AI1394">
        <v>1</v>
      </c>
      <c r="AK1394" t="s">
        <v>25875</v>
      </c>
      <c r="AL1394">
        <v>2</v>
      </c>
      <c r="AN1394" t="s">
        <v>27899</v>
      </c>
      <c r="AO1394">
        <v>1</v>
      </c>
      <c r="AT1394" t="s">
        <v>33236</v>
      </c>
      <c r="AU1394">
        <v>3</v>
      </c>
      <c r="AZ1394" t="s">
        <v>35489</v>
      </c>
      <c r="BA1394">
        <v>1</v>
      </c>
      <c r="BC1394" t="s">
        <v>37592</v>
      </c>
      <c r="BD1394">
        <v>2</v>
      </c>
      <c r="BF1394" t="s">
        <v>40729</v>
      </c>
      <c r="BG1394">
        <v>1</v>
      </c>
    </row>
    <row r="1395" spans="1:59" x14ac:dyDescent="0.3">
      <c r="A1395" t="s">
        <v>1394</v>
      </c>
      <c r="B1395">
        <v>1</v>
      </c>
      <c r="D1395" t="s">
        <v>3325</v>
      </c>
      <c r="E1395">
        <v>1</v>
      </c>
      <c r="G1395" t="s">
        <v>7578</v>
      </c>
      <c r="H1395">
        <v>2</v>
      </c>
      <c r="J1395" t="s">
        <v>9909</v>
      </c>
      <c r="K1395">
        <v>1</v>
      </c>
      <c r="M1395" t="s">
        <v>12330</v>
      </c>
      <c r="N1395">
        <v>1</v>
      </c>
      <c r="V1395" t="s">
        <v>17092</v>
      </c>
      <c r="W1395">
        <v>1</v>
      </c>
      <c r="Y1395" t="s">
        <v>18197</v>
      </c>
      <c r="Z1395">
        <v>1</v>
      </c>
      <c r="AE1395" t="s">
        <v>20487</v>
      </c>
      <c r="AF1395">
        <v>1</v>
      </c>
      <c r="AH1395" t="s">
        <v>22259</v>
      </c>
      <c r="AI1395">
        <v>1</v>
      </c>
      <c r="AK1395" t="s">
        <v>25876</v>
      </c>
      <c r="AL1395">
        <v>2</v>
      </c>
      <c r="AN1395" t="s">
        <v>27901</v>
      </c>
      <c r="AO1395">
        <v>1</v>
      </c>
      <c r="AT1395" t="s">
        <v>33252</v>
      </c>
      <c r="AU1395">
        <v>3</v>
      </c>
      <c r="AZ1395" t="s">
        <v>35495</v>
      </c>
      <c r="BA1395">
        <v>1</v>
      </c>
      <c r="BC1395" t="s">
        <v>37595</v>
      </c>
      <c r="BD1395">
        <v>2</v>
      </c>
      <c r="BF1395" t="s">
        <v>40730</v>
      </c>
      <c r="BG1395">
        <v>1</v>
      </c>
    </row>
    <row r="1396" spans="1:59" x14ac:dyDescent="0.3">
      <c r="A1396" t="s">
        <v>1395</v>
      </c>
      <c r="B1396">
        <v>1</v>
      </c>
      <c r="D1396" t="s">
        <v>3331</v>
      </c>
      <c r="E1396">
        <v>1</v>
      </c>
      <c r="G1396" t="s">
        <v>7582</v>
      </c>
      <c r="H1396">
        <v>2</v>
      </c>
      <c r="J1396" t="s">
        <v>9910</v>
      </c>
      <c r="K1396">
        <v>1</v>
      </c>
      <c r="M1396" t="s">
        <v>12332</v>
      </c>
      <c r="N1396">
        <v>1</v>
      </c>
      <c r="V1396" t="s">
        <v>17093</v>
      </c>
      <c r="W1396">
        <v>1</v>
      </c>
      <c r="Y1396" t="s">
        <v>18198</v>
      </c>
      <c r="Z1396">
        <v>1</v>
      </c>
      <c r="AE1396" t="s">
        <v>20488</v>
      </c>
      <c r="AF1396">
        <v>1</v>
      </c>
      <c r="AH1396" t="s">
        <v>22260</v>
      </c>
      <c r="AI1396">
        <v>1</v>
      </c>
      <c r="AK1396" t="s">
        <v>25877</v>
      </c>
      <c r="AL1396">
        <v>2</v>
      </c>
      <c r="AN1396" t="s">
        <v>27902</v>
      </c>
      <c r="AO1396">
        <v>1</v>
      </c>
      <c r="AT1396" t="s">
        <v>33253</v>
      </c>
      <c r="AU1396">
        <v>3</v>
      </c>
      <c r="AZ1396" t="s">
        <v>35496</v>
      </c>
      <c r="BA1396">
        <v>1</v>
      </c>
      <c r="BC1396" t="s">
        <v>37602</v>
      </c>
      <c r="BD1396">
        <v>2</v>
      </c>
      <c r="BF1396" t="s">
        <v>40731</v>
      </c>
      <c r="BG1396">
        <v>1</v>
      </c>
    </row>
    <row r="1397" spans="1:59" x14ac:dyDescent="0.3">
      <c r="A1397" t="s">
        <v>1396</v>
      </c>
      <c r="B1397">
        <v>1</v>
      </c>
      <c r="D1397" t="s">
        <v>3333</v>
      </c>
      <c r="E1397">
        <v>1</v>
      </c>
      <c r="G1397" t="s">
        <v>7596</v>
      </c>
      <c r="H1397">
        <v>2</v>
      </c>
      <c r="J1397" t="s">
        <v>9911</v>
      </c>
      <c r="K1397">
        <v>1</v>
      </c>
      <c r="M1397" t="s">
        <v>12337</v>
      </c>
      <c r="N1397">
        <v>1</v>
      </c>
      <c r="V1397" t="s">
        <v>17094</v>
      </c>
      <c r="W1397">
        <v>1</v>
      </c>
      <c r="Y1397" t="s">
        <v>18200</v>
      </c>
      <c r="Z1397">
        <v>1</v>
      </c>
      <c r="AE1397" t="s">
        <v>20489</v>
      </c>
      <c r="AF1397">
        <v>1</v>
      </c>
      <c r="AH1397" t="s">
        <v>22262</v>
      </c>
      <c r="AI1397">
        <v>1</v>
      </c>
      <c r="AK1397" t="s">
        <v>25890</v>
      </c>
      <c r="AL1397">
        <v>2</v>
      </c>
      <c r="AN1397" t="s">
        <v>27903</v>
      </c>
      <c r="AO1397">
        <v>1</v>
      </c>
      <c r="AT1397" t="s">
        <v>33257</v>
      </c>
      <c r="AU1397">
        <v>3</v>
      </c>
      <c r="AZ1397" t="s">
        <v>35497</v>
      </c>
      <c r="BA1397">
        <v>1</v>
      </c>
      <c r="BC1397" t="s">
        <v>37604</v>
      </c>
      <c r="BD1397">
        <v>2</v>
      </c>
      <c r="BF1397" t="s">
        <v>40732</v>
      </c>
      <c r="BG1397">
        <v>1</v>
      </c>
    </row>
    <row r="1398" spans="1:59" x14ac:dyDescent="0.3">
      <c r="A1398" t="s">
        <v>1397</v>
      </c>
      <c r="B1398">
        <v>1</v>
      </c>
      <c r="D1398" t="s">
        <v>3335</v>
      </c>
      <c r="E1398">
        <v>1</v>
      </c>
      <c r="G1398" t="s">
        <v>7599</v>
      </c>
      <c r="H1398">
        <v>2</v>
      </c>
      <c r="J1398" t="s">
        <v>9912</v>
      </c>
      <c r="K1398">
        <v>1</v>
      </c>
      <c r="M1398" t="s">
        <v>12338</v>
      </c>
      <c r="N1398">
        <v>1</v>
      </c>
      <c r="V1398" t="s">
        <v>17095</v>
      </c>
      <c r="W1398">
        <v>1</v>
      </c>
      <c r="Y1398" t="s">
        <v>18201</v>
      </c>
      <c r="Z1398">
        <v>1</v>
      </c>
      <c r="AE1398" t="s">
        <v>20490</v>
      </c>
      <c r="AF1398">
        <v>1</v>
      </c>
      <c r="AH1398" t="s">
        <v>22263</v>
      </c>
      <c r="AI1398">
        <v>1</v>
      </c>
      <c r="AK1398" t="s">
        <v>25907</v>
      </c>
      <c r="AL1398">
        <v>2</v>
      </c>
      <c r="AN1398" t="s">
        <v>27905</v>
      </c>
      <c r="AO1398">
        <v>1</v>
      </c>
      <c r="AT1398" t="s">
        <v>33267</v>
      </c>
      <c r="AU1398">
        <v>3</v>
      </c>
      <c r="AZ1398" t="s">
        <v>35498</v>
      </c>
      <c r="BA1398">
        <v>1</v>
      </c>
      <c r="BC1398" t="s">
        <v>37608</v>
      </c>
      <c r="BD1398">
        <v>2</v>
      </c>
      <c r="BF1398" t="s">
        <v>40733</v>
      </c>
      <c r="BG1398">
        <v>1</v>
      </c>
    </row>
    <row r="1399" spans="1:59" x14ac:dyDescent="0.3">
      <c r="A1399" t="s">
        <v>1398</v>
      </c>
      <c r="B1399">
        <v>1</v>
      </c>
      <c r="D1399" t="s">
        <v>3337</v>
      </c>
      <c r="E1399">
        <v>1</v>
      </c>
      <c r="G1399" t="s">
        <v>7622</v>
      </c>
      <c r="H1399">
        <v>2</v>
      </c>
      <c r="J1399" t="s">
        <v>9914</v>
      </c>
      <c r="K1399">
        <v>1</v>
      </c>
      <c r="M1399" t="s">
        <v>12339</v>
      </c>
      <c r="N1399">
        <v>1</v>
      </c>
      <c r="V1399" t="s">
        <v>17096</v>
      </c>
      <c r="W1399">
        <v>1</v>
      </c>
      <c r="Y1399" t="s">
        <v>18203</v>
      </c>
      <c r="Z1399">
        <v>1</v>
      </c>
      <c r="AE1399" t="s">
        <v>20492</v>
      </c>
      <c r="AF1399">
        <v>1</v>
      </c>
      <c r="AH1399" t="s">
        <v>22264</v>
      </c>
      <c r="AI1399">
        <v>1</v>
      </c>
      <c r="AK1399" t="s">
        <v>25914</v>
      </c>
      <c r="AL1399">
        <v>2</v>
      </c>
      <c r="AN1399" t="s">
        <v>27906</v>
      </c>
      <c r="AO1399">
        <v>1</v>
      </c>
      <c r="AT1399" t="s">
        <v>33296</v>
      </c>
      <c r="AU1399">
        <v>3</v>
      </c>
      <c r="AZ1399" t="s">
        <v>35499</v>
      </c>
      <c r="BA1399">
        <v>1</v>
      </c>
      <c r="BC1399" t="s">
        <v>37617</v>
      </c>
      <c r="BD1399">
        <v>2</v>
      </c>
      <c r="BF1399" t="s">
        <v>40734</v>
      </c>
      <c r="BG1399">
        <v>1</v>
      </c>
    </row>
    <row r="1400" spans="1:59" x14ac:dyDescent="0.3">
      <c r="A1400" t="s">
        <v>1399</v>
      </c>
      <c r="B1400">
        <v>1</v>
      </c>
      <c r="D1400" t="s">
        <v>3339</v>
      </c>
      <c r="E1400">
        <v>1</v>
      </c>
      <c r="G1400" t="s">
        <v>7627</v>
      </c>
      <c r="H1400">
        <v>2</v>
      </c>
      <c r="J1400" t="s">
        <v>9916</v>
      </c>
      <c r="K1400">
        <v>1</v>
      </c>
      <c r="M1400" t="s">
        <v>12348</v>
      </c>
      <c r="N1400">
        <v>1</v>
      </c>
      <c r="V1400" t="s">
        <v>17097</v>
      </c>
      <c r="W1400">
        <v>1</v>
      </c>
      <c r="Y1400" t="s">
        <v>18204</v>
      </c>
      <c r="Z1400">
        <v>1</v>
      </c>
      <c r="AE1400" t="s">
        <v>20495</v>
      </c>
      <c r="AF1400">
        <v>1</v>
      </c>
      <c r="AH1400" t="s">
        <v>22266</v>
      </c>
      <c r="AI1400">
        <v>1</v>
      </c>
      <c r="AK1400" t="s">
        <v>25916</v>
      </c>
      <c r="AL1400">
        <v>2</v>
      </c>
      <c r="AN1400" t="s">
        <v>27907</v>
      </c>
      <c r="AO1400">
        <v>1</v>
      </c>
      <c r="AT1400" t="s">
        <v>33302</v>
      </c>
      <c r="AU1400">
        <v>3</v>
      </c>
      <c r="AZ1400" t="s">
        <v>35500</v>
      </c>
      <c r="BA1400">
        <v>1</v>
      </c>
      <c r="BC1400" t="s">
        <v>37621</v>
      </c>
      <c r="BD1400">
        <v>2</v>
      </c>
      <c r="BF1400" t="s">
        <v>40735</v>
      </c>
      <c r="BG1400">
        <v>1</v>
      </c>
    </row>
    <row r="1401" spans="1:59" x14ac:dyDescent="0.3">
      <c r="A1401" t="s">
        <v>1400</v>
      </c>
      <c r="B1401">
        <v>1</v>
      </c>
      <c r="D1401" t="s">
        <v>3340</v>
      </c>
      <c r="E1401">
        <v>1</v>
      </c>
      <c r="G1401" t="s">
        <v>7659</v>
      </c>
      <c r="H1401">
        <v>2</v>
      </c>
      <c r="J1401" t="s">
        <v>9917</v>
      </c>
      <c r="K1401">
        <v>1</v>
      </c>
      <c r="M1401" t="s">
        <v>12349</v>
      </c>
      <c r="N1401">
        <v>1</v>
      </c>
      <c r="V1401" t="s">
        <v>17098</v>
      </c>
      <c r="W1401">
        <v>1</v>
      </c>
      <c r="Y1401" t="s">
        <v>18207</v>
      </c>
      <c r="Z1401">
        <v>1</v>
      </c>
      <c r="AE1401" t="s">
        <v>20496</v>
      </c>
      <c r="AF1401">
        <v>1</v>
      </c>
      <c r="AH1401" t="s">
        <v>22267</v>
      </c>
      <c r="AI1401">
        <v>1</v>
      </c>
      <c r="AK1401" t="s">
        <v>25918</v>
      </c>
      <c r="AL1401">
        <v>2</v>
      </c>
      <c r="AN1401" t="s">
        <v>27910</v>
      </c>
      <c r="AO1401">
        <v>1</v>
      </c>
      <c r="AT1401" t="s">
        <v>33312</v>
      </c>
      <c r="AU1401">
        <v>3</v>
      </c>
      <c r="AZ1401" t="s">
        <v>35503</v>
      </c>
      <c r="BA1401">
        <v>1</v>
      </c>
      <c r="BC1401" t="s">
        <v>37629</v>
      </c>
      <c r="BD1401">
        <v>2</v>
      </c>
      <c r="BF1401" t="s">
        <v>40737</v>
      </c>
      <c r="BG1401">
        <v>1</v>
      </c>
    </row>
    <row r="1402" spans="1:59" x14ac:dyDescent="0.3">
      <c r="A1402" t="s">
        <v>1401</v>
      </c>
      <c r="B1402">
        <v>1</v>
      </c>
      <c r="D1402" t="s">
        <v>3344</v>
      </c>
      <c r="E1402">
        <v>1</v>
      </c>
      <c r="G1402" t="s">
        <v>7661</v>
      </c>
      <c r="H1402">
        <v>2</v>
      </c>
      <c r="J1402" t="s">
        <v>9922</v>
      </c>
      <c r="K1402">
        <v>1</v>
      </c>
      <c r="M1402" t="s">
        <v>12353</v>
      </c>
      <c r="N1402">
        <v>1</v>
      </c>
      <c r="V1402" t="s">
        <v>17101</v>
      </c>
      <c r="W1402">
        <v>1</v>
      </c>
      <c r="Y1402" t="s">
        <v>18208</v>
      </c>
      <c r="Z1402">
        <v>1</v>
      </c>
      <c r="AE1402" t="s">
        <v>20497</v>
      </c>
      <c r="AF1402">
        <v>1</v>
      </c>
      <c r="AH1402" t="s">
        <v>22268</v>
      </c>
      <c r="AI1402">
        <v>1</v>
      </c>
      <c r="AK1402" t="s">
        <v>25921</v>
      </c>
      <c r="AL1402">
        <v>2</v>
      </c>
      <c r="AN1402" t="s">
        <v>27911</v>
      </c>
      <c r="AO1402">
        <v>1</v>
      </c>
      <c r="AT1402" t="s">
        <v>33318</v>
      </c>
      <c r="AU1402">
        <v>3</v>
      </c>
      <c r="AZ1402" t="s">
        <v>35505</v>
      </c>
      <c r="BA1402">
        <v>1</v>
      </c>
      <c r="BC1402" t="s">
        <v>37631</v>
      </c>
      <c r="BD1402">
        <v>2</v>
      </c>
      <c r="BF1402" t="s">
        <v>40738</v>
      </c>
      <c r="BG1402">
        <v>1</v>
      </c>
    </row>
    <row r="1403" spans="1:59" x14ac:dyDescent="0.3">
      <c r="A1403" t="s">
        <v>1402</v>
      </c>
      <c r="B1403">
        <v>1</v>
      </c>
      <c r="D1403" t="s">
        <v>3345</v>
      </c>
      <c r="E1403">
        <v>1</v>
      </c>
      <c r="G1403" t="s">
        <v>7677</v>
      </c>
      <c r="H1403">
        <v>2</v>
      </c>
      <c r="J1403" t="s">
        <v>9923</v>
      </c>
      <c r="K1403">
        <v>1</v>
      </c>
      <c r="M1403" t="s">
        <v>12354</v>
      </c>
      <c r="N1403">
        <v>1</v>
      </c>
      <c r="V1403" t="s">
        <v>17102</v>
      </c>
      <c r="W1403">
        <v>1</v>
      </c>
      <c r="Y1403" t="s">
        <v>18213</v>
      </c>
      <c r="Z1403">
        <v>1</v>
      </c>
      <c r="AE1403" t="s">
        <v>20498</v>
      </c>
      <c r="AF1403">
        <v>1</v>
      </c>
      <c r="AH1403" t="s">
        <v>22269</v>
      </c>
      <c r="AI1403">
        <v>1</v>
      </c>
      <c r="AK1403" t="s">
        <v>25930</v>
      </c>
      <c r="AL1403">
        <v>2</v>
      </c>
      <c r="AN1403" t="s">
        <v>27912</v>
      </c>
      <c r="AO1403">
        <v>1</v>
      </c>
      <c r="AT1403" t="s">
        <v>33344</v>
      </c>
      <c r="AU1403">
        <v>3</v>
      </c>
      <c r="AZ1403" t="s">
        <v>35510</v>
      </c>
      <c r="BA1403">
        <v>1</v>
      </c>
      <c r="BC1403" t="s">
        <v>37638</v>
      </c>
      <c r="BD1403">
        <v>2</v>
      </c>
      <c r="BF1403" t="s">
        <v>40739</v>
      </c>
      <c r="BG1403">
        <v>1</v>
      </c>
    </row>
    <row r="1404" spans="1:59" x14ac:dyDescent="0.3">
      <c r="A1404" t="s">
        <v>1403</v>
      </c>
      <c r="B1404">
        <v>1</v>
      </c>
      <c r="D1404" t="s">
        <v>3346</v>
      </c>
      <c r="E1404">
        <v>1</v>
      </c>
      <c r="G1404" t="s">
        <v>7680</v>
      </c>
      <c r="H1404">
        <v>2</v>
      </c>
      <c r="J1404" t="s">
        <v>9930</v>
      </c>
      <c r="K1404">
        <v>1</v>
      </c>
      <c r="M1404" t="s">
        <v>12356</v>
      </c>
      <c r="N1404">
        <v>1</v>
      </c>
      <c r="V1404" t="s">
        <v>17107</v>
      </c>
      <c r="W1404">
        <v>1</v>
      </c>
      <c r="Y1404" t="s">
        <v>18217</v>
      </c>
      <c r="Z1404">
        <v>1</v>
      </c>
      <c r="AE1404" t="s">
        <v>20501</v>
      </c>
      <c r="AF1404">
        <v>1</v>
      </c>
      <c r="AH1404" t="s">
        <v>22270</v>
      </c>
      <c r="AI1404">
        <v>1</v>
      </c>
      <c r="AK1404" t="s">
        <v>25946</v>
      </c>
      <c r="AL1404">
        <v>2</v>
      </c>
      <c r="AN1404" t="s">
        <v>27913</v>
      </c>
      <c r="AO1404">
        <v>1</v>
      </c>
      <c r="AT1404" t="s">
        <v>33359</v>
      </c>
      <c r="AU1404">
        <v>3</v>
      </c>
      <c r="AZ1404" t="s">
        <v>35512</v>
      </c>
      <c r="BA1404">
        <v>1</v>
      </c>
      <c r="BC1404" t="s">
        <v>37660</v>
      </c>
      <c r="BD1404">
        <v>2</v>
      </c>
      <c r="BF1404" t="s">
        <v>40740</v>
      </c>
      <c r="BG1404">
        <v>1</v>
      </c>
    </row>
    <row r="1405" spans="1:59" x14ac:dyDescent="0.3">
      <c r="A1405" t="s">
        <v>1404</v>
      </c>
      <c r="B1405">
        <v>1</v>
      </c>
      <c r="D1405" t="s">
        <v>3347</v>
      </c>
      <c r="E1405">
        <v>1</v>
      </c>
      <c r="G1405" t="s">
        <v>7686</v>
      </c>
      <c r="H1405">
        <v>2</v>
      </c>
      <c r="J1405" t="s">
        <v>9931</v>
      </c>
      <c r="K1405">
        <v>1</v>
      </c>
      <c r="M1405" t="s">
        <v>12358</v>
      </c>
      <c r="N1405">
        <v>1</v>
      </c>
      <c r="V1405" t="s">
        <v>17109</v>
      </c>
      <c r="W1405">
        <v>1</v>
      </c>
      <c r="Y1405" t="s">
        <v>18219</v>
      </c>
      <c r="Z1405">
        <v>1</v>
      </c>
      <c r="AE1405" t="s">
        <v>20504</v>
      </c>
      <c r="AF1405">
        <v>1</v>
      </c>
      <c r="AH1405" t="s">
        <v>22272</v>
      </c>
      <c r="AI1405">
        <v>1</v>
      </c>
      <c r="AK1405" t="s">
        <v>25955</v>
      </c>
      <c r="AL1405">
        <v>2</v>
      </c>
      <c r="AN1405" t="s">
        <v>27914</v>
      </c>
      <c r="AO1405">
        <v>1</v>
      </c>
      <c r="AT1405" t="s">
        <v>33367</v>
      </c>
      <c r="AU1405">
        <v>3</v>
      </c>
      <c r="AZ1405" t="s">
        <v>35513</v>
      </c>
      <c r="BA1405">
        <v>1</v>
      </c>
      <c r="BC1405" t="s">
        <v>37665</v>
      </c>
      <c r="BD1405">
        <v>2</v>
      </c>
      <c r="BF1405" t="s">
        <v>40741</v>
      </c>
      <c r="BG1405">
        <v>1</v>
      </c>
    </row>
    <row r="1406" spans="1:59" x14ac:dyDescent="0.3">
      <c r="A1406" t="s">
        <v>1405</v>
      </c>
      <c r="B1406">
        <v>1</v>
      </c>
      <c r="D1406" t="s">
        <v>3348</v>
      </c>
      <c r="E1406">
        <v>1</v>
      </c>
      <c r="G1406" t="s">
        <v>7704</v>
      </c>
      <c r="H1406">
        <v>2</v>
      </c>
      <c r="J1406" t="s">
        <v>9933</v>
      </c>
      <c r="K1406">
        <v>1</v>
      </c>
      <c r="M1406" t="s">
        <v>12359</v>
      </c>
      <c r="N1406">
        <v>1</v>
      </c>
      <c r="V1406" t="s">
        <v>17110</v>
      </c>
      <c r="W1406">
        <v>1</v>
      </c>
      <c r="Y1406" t="s">
        <v>18220</v>
      </c>
      <c r="Z1406">
        <v>1</v>
      </c>
      <c r="AE1406" t="s">
        <v>20506</v>
      </c>
      <c r="AF1406">
        <v>1</v>
      </c>
      <c r="AH1406" t="s">
        <v>22278</v>
      </c>
      <c r="AI1406">
        <v>1</v>
      </c>
      <c r="AK1406" t="s">
        <v>25960</v>
      </c>
      <c r="AL1406">
        <v>2</v>
      </c>
      <c r="AN1406" t="s">
        <v>27915</v>
      </c>
      <c r="AO1406">
        <v>1</v>
      </c>
      <c r="AT1406" t="s">
        <v>33372</v>
      </c>
      <c r="AU1406">
        <v>3</v>
      </c>
      <c r="AZ1406" t="s">
        <v>35514</v>
      </c>
      <c r="BA1406">
        <v>1</v>
      </c>
      <c r="BC1406" t="s">
        <v>37666</v>
      </c>
      <c r="BD1406">
        <v>2</v>
      </c>
      <c r="BF1406" t="s">
        <v>40743</v>
      </c>
      <c r="BG1406">
        <v>1</v>
      </c>
    </row>
    <row r="1407" spans="1:59" x14ac:dyDescent="0.3">
      <c r="A1407" t="s">
        <v>1406</v>
      </c>
      <c r="B1407">
        <v>1</v>
      </c>
      <c r="D1407" t="s">
        <v>3349</v>
      </c>
      <c r="E1407">
        <v>1</v>
      </c>
      <c r="G1407" t="s">
        <v>7717</v>
      </c>
      <c r="H1407">
        <v>2</v>
      </c>
      <c r="J1407" t="s">
        <v>9934</v>
      </c>
      <c r="K1407">
        <v>1</v>
      </c>
      <c r="M1407" t="s">
        <v>12360</v>
      </c>
      <c r="N1407">
        <v>1</v>
      </c>
      <c r="V1407" t="s">
        <v>17111</v>
      </c>
      <c r="W1407">
        <v>1</v>
      </c>
      <c r="Y1407" t="s">
        <v>18221</v>
      </c>
      <c r="Z1407">
        <v>1</v>
      </c>
      <c r="AE1407" t="s">
        <v>20507</v>
      </c>
      <c r="AF1407">
        <v>1</v>
      </c>
      <c r="AH1407" t="s">
        <v>22281</v>
      </c>
      <c r="AI1407">
        <v>1</v>
      </c>
      <c r="AK1407" t="s">
        <v>25963</v>
      </c>
      <c r="AL1407">
        <v>2</v>
      </c>
      <c r="AN1407" t="s">
        <v>27916</v>
      </c>
      <c r="AO1407">
        <v>1</v>
      </c>
      <c r="AT1407" t="s">
        <v>33394</v>
      </c>
      <c r="AU1407">
        <v>3</v>
      </c>
      <c r="AZ1407" t="s">
        <v>35516</v>
      </c>
      <c r="BA1407">
        <v>1</v>
      </c>
      <c r="BC1407" t="s">
        <v>37671</v>
      </c>
      <c r="BD1407">
        <v>2</v>
      </c>
      <c r="BF1407" t="s">
        <v>40744</v>
      </c>
      <c r="BG1407">
        <v>1</v>
      </c>
    </row>
    <row r="1408" spans="1:59" x14ac:dyDescent="0.3">
      <c r="A1408" t="s">
        <v>1407</v>
      </c>
      <c r="B1408">
        <v>1</v>
      </c>
      <c r="D1408" t="s">
        <v>3350</v>
      </c>
      <c r="E1408">
        <v>1</v>
      </c>
      <c r="G1408" t="s">
        <v>7718</v>
      </c>
      <c r="H1408">
        <v>2</v>
      </c>
      <c r="J1408" t="s">
        <v>9936</v>
      </c>
      <c r="K1408">
        <v>1</v>
      </c>
      <c r="M1408" t="s">
        <v>12361</v>
      </c>
      <c r="N1408">
        <v>1</v>
      </c>
      <c r="V1408" t="s">
        <v>17112</v>
      </c>
      <c r="W1408">
        <v>1</v>
      </c>
      <c r="Y1408" t="s">
        <v>18225</v>
      </c>
      <c r="Z1408">
        <v>1</v>
      </c>
      <c r="AE1408" t="s">
        <v>20508</v>
      </c>
      <c r="AF1408">
        <v>1</v>
      </c>
      <c r="AH1408" t="s">
        <v>22282</v>
      </c>
      <c r="AI1408">
        <v>1</v>
      </c>
      <c r="AK1408" t="s">
        <v>25977</v>
      </c>
      <c r="AL1408">
        <v>2</v>
      </c>
      <c r="AN1408" t="s">
        <v>27917</v>
      </c>
      <c r="AO1408">
        <v>1</v>
      </c>
      <c r="AT1408" t="s">
        <v>33398</v>
      </c>
      <c r="AU1408">
        <v>3</v>
      </c>
      <c r="AZ1408" t="s">
        <v>35519</v>
      </c>
      <c r="BA1408">
        <v>1</v>
      </c>
      <c r="BC1408" t="s">
        <v>37677</v>
      </c>
      <c r="BD1408">
        <v>2</v>
      </c>
      <c r="BF1408" t="s">
        <v>40747</v>
      </c>
      <c r="BG1408">
        <v>1</v>
      </c>
    </row>
    <row r="1409" spans="1:59" x14ac:dyDescent="0.3">
      <c r="A1409" t="s">
        <v>1408</v>
      </c>
      <c r="B1409">
        <v>1</v>
      </c>
      <c r="D1409" t="s">
        <v>3352</v>
      </c>
      <c r="E1409">
        <v>1</v>
      </c>
      <c r="G1409" t="s">
        <v>7722</v>
      </c>
      <c r="H1409">
        <v>2</v>
      </c>
      <c r="J1409" t="s">
        <v>9939</v>
      </c>
      <c r="K1409">
        <v>1</v>
      </c>
      <c r="M1409" t="s">
        <v>12363</v>
      </c>
      <c r="N1409">
        <v>1</v>
      </c>
      <c r="V1409" t="s">
        <v>17113</v>
      </c>
      <c r="W1409">
        <v>1</v>
      </c>
      <c r="Y1409" t="s">
        <v>18230</v>
      </c>
      <c r="Z1409">
        <v>1</v>
      </c>
      <c r="AE1409" t="s">
        <v>20509</v>
      </c>
      <c r="AF1409">
        <v>1</v>
      </c>
      <c r="AH1409" t="s">
        <v>22283</v>
      </c>
      <c r="AI1409">
        <v>1</v>
      </c>
      <c r="AK1409" t="s">
        <v>25980</v>
      </c>
      <c r="AL1409">
        <v>2</v>
      </c>
      <c r="AN1409" t="s">
        <v>27918</v>
      </c>
      <c r="AO1409">
        <v>1</v>
      </c>
      <c r="AT1409" t="s">
        <v>33451</v>
      </c>
      <c r="AU1409">
        <v>3</v>
      </c>
      <c r="AZ1409" t="s">
        <v>35521</v>
      </c>
      <c r="BA1409">
        <v>1</v>
      </c>
      <c r="BC1409" t="s">
        <v>37678</v>
      </c>
      <c r="BD1409">
        <v>2</v>
      </c>
      <c r="BF1409" t="s">
        <v>40748</v>
      </c>
      <c r="BG1409">
        <v>1</v>
      </c>
    </row>
    <row r="1410" spans="1:59" x14ac:dyDescent="0.3">
      <c r="A1410" t="s">
        <v>1409</v>
      </c>
      <c r="B1410">
        <v>1</v>
      </c>
      <c r="D1410" t="s">
        <v>3353</v>
      </c>
      <c r="E1410">
        <v>1</v>
      </c>
      <c r="G1410" t="s">
        <v>7728</v>
      </c>
      <c r="H1410">
        <v>2</v>
      </c>
      <c r="J1410" t="s">
        <v>9940</v>
      </c>
      <c r="K1410">
        <v>1</v>
      </c>
      <c r="M1410" t="s">
        <v>12366</v>
      </c>
      <c r="N1410">
        <v>1</v>
      </c>
      <c r="V1410" t="s">
        <v>17116</v>
      </c>
      <c r="W1410">
        <v>1</v>
      </c>
      <c r="Y1410" t="s">
        <v>18232</v>
      </c>
      <c r="Z1410">
        <v>1</v>
      </c>
      <c r="AE1410" t="s">
        <v>20510</v>
      </c>
      <c r="AF1410">
        <v>1</v>
      </c>
      <c r="AH1410" t="s">
        <v>22285</v>
      </c>
      <c r="AI1410">
        <v>1</v>
      </c>
      <c r="AK1410" t="s">
        <v>25982</v>
      </c>
      <c r="AL1410">
        <v>2</v>
      </c>
      <c r="AN1410" t="s">
        <v>27921</v>
      </c>
      <c r="AO1410">
        <v>1</v>
      </c>
      <c r="AT1410" t="s">
        <v>33453</v>
      </c>
      <c r="AU1410">
        <v>3</v>
      </c>
      <c r="AZ1410" t="s">
        <v>35522</v>
      </c>
      <c r="BA1410">
        <v>1</v>
      </c>
      <c r="BC1410" t="s">
        <v>37686</v>
      </c>
      <c r="BD1410">
        <v>2</v>
      </c>
      <c r="BF1410" t="s">
        <v>40749</v>
      </c>
      <c r="BG1410">
        <v>1</v>
      </c>
    </row>
    <row r="1411" spans="1:59" x14ac:dyDescent="0.3">
      <c r="A1411" t="s">
        <v>1410</v>
      </c>
      <c r="B1411">
        <v>1</v>
      </c>
      <c r="D1411" t="s">
        <v>3354</v>
      </c>
      <c r="E1411">
        <v>1</v>
      </c>
      <c r="G1411" t="s">
        <v>7732</v>
      </c>
      <c r="H1411">
        <v>2</v>
      </c>
      <c r="J1411" t="s">
        <v>9942</v>
      </c>
      <c r="K1411">
        <v>1</v>
      </c>
      <c r="M1411" t="s">
        <v>12368</v>
      </c>
      <c r="N1411">
        <v>1</v>
      </c>
      <c r="V1411" t="s">
        <v>17119</v>
      </c>
      <c r="W1411">
        <v>1</v>
      </c>
      <c r="Y1411" t="s">
        <v>18233</v>
      </c>
      <c r="Z1411">
        <v>1</v>
      </c>
      <c r="AE1411" t="s">
        <v>20512</v>
      </c>
      <c r="AF1411">
        <v>1</v>
      </c>
      <c r="AH1411" t="s">
        <v>22286</v>
      </c>
      <c r="AI1411">
        <v>1</v>
      </c>
      <c r="AK1411" t="s">
        <v>25985</v>
      </c>
      <c r="AL1411">
        <v>2</v>
      </c>
      <c r="AN1411" t="s">
        <v>27922</v>
      </c>
      <c r="AO1411">
        <v>1</v>
      </c>
      <c r="AT1411" t="s">
        <v>33469</v>
      </c>
      <c r="AU1411">
        <v>3</v>
      </c>
      <c r="AZ1411" t="s">
        <v>35523</v>
      </c>
      <c r="BA1411">
        <v>1</v>
      </c>
      <c r="BC1411" t="s">
        <v>37689</v>
      </c>
      <c r="BD1411">
        <v>2</v>
      </c>
      <c r="BF1411" t="s">
        <v>40751</v>
      </c>
      <c r="BG1411">
        <v>1</v>
      </c>
    </row>
    <row r="1412" spans="1:59" x14ac:dyDescent="0.3">
      <c r="A1412" t="s">
        <v>1411</v>
      </c>
      <c r="B1412">
        <v>1</v>
      </c>
      <c r="D1412" t="s">
        <v>3356</v>
      </c>
      <c r="E1412">
        <v>1</v>
      </c>
      <c r="G1412" t="s">
        <v>7748</v>
      </c>
      <c r="H1412">
        <v>2</v>
      </c>
      <c r="J1412" t="s">
        <v>9944</v>
      </c>
      <c r="K1412">
        <v>1</v>
      </c>
      <c r="M1412" t="s">
        <v>12369</v>
      </c>
      <c r="N1412">
        <v>1</v>
      </c>
      <c r="Y1412" t="s">
        <v>18234</v>
      </c>
      <c r="Z1412">
        <v>1</v>
      </c>
      <c r="AE1412" t="s">
        <v>20513</v>
      </c>
      <c r="AF1412">
        <v>1</v>
      </c>
      <c r="AH1412" t="s">
        <v>22287</v>
      </c>
      <c r="AI1412">
        <v>1</v>
      </c>
      <c r="AK1412" t="s">
        <v>25989</v>
      </c>
      <c r="AL1412">
        <v>2</v>
      </c>
      <c r="AN1412" t="s">
        <v>27924</v>
      </c>
      <c r="AO1412">
        <v>1</v>
      </c>
      <c r="AT1412" t="s">
        <v>33473</v>
      </c>
      <c r="AU1412">
        <v>3</v>
      </c>
      <c r="AZ1412" t="s">
        <v>35525</v>
      </c>
      <c r="BA1412">
        <v>1</v>
      </c>
      <c r="BC1412" t="s">
        <v>37697</v>
      </c>
      <c r="BD1412">
        <v>2</v>
      </c>
      <c r="BF1412" t="s">
        <v>40752</v>
      </c>
      <c r="BG1412">
        <v>1</v>
      </c>
    </row>
    <row r="1413" spans="1:59" x14ac:dyDescent="0.3">
      <c r="A1413" t="s">
        <v>1412</v>
      </c>
      <c r="B1413">
        <v>1</v>
      </c>
      <c r="D1413" t="s">
        <v>3360</v>
      </c>
      <c r="E1413">
        <v>1</v>
      </c>
      <c r="G1413" t="s">
        <v>7759</v>
      </c>
      <c r="H1413">
        <v>2</v>
      </c>
      <c r="J1413" t="s">
        <v>9945</v>
      </c>
      <c r="K1413">
        <v>1</v>
      </c>
      <c r="M1413" t="s">
        <v>12370</v>
      </c>
      <c r="N1413">
        <v>1</v>
      </c>
      <c r="Y1413" t="s">
        <v>18238</v>
      </c>
      <c r="Z1413">
        <v>1</v>
      </c>
      <c r="AE1413" t="s">
        <v>20516</v>
      </c>
      <c r="AF1413">
        <v>1</v>
      </c>
      <c r="AH1413" t="s">
        <v>22288</v>
      </c>
      <c r="AI1413">
        <v>1</v>
      </c>
      <c r="AK1413" t="s">
        <v>25998</v>
      </c>
      <c r="AL1413">
        <v>2</v>
      </c>
      <c r="AN1413" t="s">
        <v>27925</v>
      </c>
      <c r="AO1413">
        <v>1</v>
      </c>
      <c r="AT1413" t="s">
        <v>33487</v>
      </c>
      <c r="AU1413">
        <v>3</v>
      </c>
      <c r="AZ1413" t="s">
        <v>35526</v>
      </c>
      <c r="BA1413">
        <v>1</v>
      </c>
      <c r="BC1413" t="s">
        <v>37700</v>
      </c>
      <c r="BD1413">
        <v>2</v>
      </c>
      <c r="BF1413" t="s">
        <v>40753</v>
      </c>
      <c r="BG1413">
        <v>1</v>
      </c>
    </row>
    <row r="1414" spans="1:59" x14ac:dyDescent="0.3">
      <c r="A1414" t="s">
        <v>1413</v>
      </c>
      <c r="B1414">
        <v>1</v>
      </c>
      <c r="D1414" t="s">
        <v>3361</v>
      </c>
      <c r="E1414">
        <v>1</v>
      </c>
      <c r="G1414" t="s">
        <v>7765</v>
      </c>
      <c r="H1414">
        <v>2</v>
      </c>
      <c r="J1414" t="s">
        <v>9946</v>
      </c>
      <c r="K1414">
        <v>1</v>
      </c>
      <c r="M1414" t="s">
        <v>12371</v>
      </c>
      <c r="N1414">
        <v>1</v>
      </c>
      <c r="Y1414" t="s">
        <v>18239</v>
      </c>
      <c r="Z1414">
        <v>1</v>
      </c>
      <c r="AE1414" t="s">
        <v>20517</v>
      </c>
      <c r="AF1414">
        <v>1</v>
      </c>
      <c r="AH1414" t="s">
        <v>22289</v>
      </c>
      <c r="AI1414">
        <v>1</v>
      </c>
      <c r="AK1414" t="s">
        <v>26003</v>
      </c>
      <c r="AL1414">
        <v>2</v>
      </c>
      <c r="AN1414" t="s">
        <v>27926</v>
      </c>
      <c r="AO1414">
        <v>1</v>
      </c>
      <c r="AT1414" t="s">
        <v>33493</v>
      </c>
      <c r="AU1414">
        <v>3</v>
      </c>
      <c r="AZ1414" t="s">
        <v>35528</v>
      </c>
      <c r="BA1414">
        <v>1</v>
      </c>
      <c r="BC1414" t="s">
        <v>37703</v>
      </c>
      <c r="BD1414">
        <v>2</v>
      </c>
      <c r="BF1414" t="s">
        <v>40754</v>
      </c>
      <c r="BG1414">
        <v>1</v>
      </c>
    </row>
    <row r="1415" spans="1:59" x14ac:dyDescent="0.3">
      <c r="A1415" t="s">
        <v>1414</v>
      </c>
      <c r="B1415">
        <v>1</v>
      </c>
      <c r="D1415" t="s">
        <v>3363</v>
      </c>
      <c r="E1415">
        <v>1</v>
      </c>
      <c r="G1415" t="s">
        <v>7768</v>
      </c>
      <c r="H1415">
        <v>2</v>
      </c>
      <c r="J1415" t="s">
        <v>9948</v>
      </c>
      <c r="K1415">
        <v>1</v>
      </c>
      <c r="M1415" t="s">
        <v>12372</v>
      </c>
      <c r="N1415">
        <v>1</v>
      </c>
      <c r="Y1415" t="s">
        <v>18241</v>
      </c>
      <c r="Z1415">
        <v>1</v>
      </c>
      <c r="AE1415" t="s">
        <v>20519</v>
      </c>
      <c r="AF1415">
        <v>1</v>
      </c>
      <c r="AH1415" t="s">
        <v>22290</v>
      </c>
      <c r="AI1415">
        <v>1</v>
      </c>
      <c r="AK1415" t="s">
        <v>26007</v>
      </c>
      <c r="AL1415">
        <v>2</v>
      </c>
      <c r="AN1415" t="s">
        <v>27928</v>
      </c>
      <c r="AO1415">
        <v>1</v>
      </c>
      <c r="AT1415" t="s">
        <v>33504</v>
      </c>
      <c r="AU1415">
        <v>3</v>
      </c>
      <c r="AZ1415" t="s">
        <v>35529</v>
      </c>
      <c r="BA1415">
        <v>1</v>
      </c>
      <c r="BC1415" t="s">
        <v>37709</v>
      </c>
      <c r="BD1415">
        <v>2</v>
      </c>
      <c r="BF1415" t="s">
        <v>40755</v>
      </c>
      <c r="BG1415">
        <v>1</v>
      </c>
    </row>
    <row r="1416" spans="1:59" x14ac:dyDescent="0.3">
      <c r="A1416" t="s">
        <v>1415</v>
      </c>
      <c r="B1416">
        <v>1</v>
      </c>
      <c r="D1416" t="s">
        <v>3365</v>
      </c>
      <c r="E1416">
        <v>1</v>
      </c>
      <c r="G1416" t="s">
        <v>7777</v>
      </c>
      <c r="H1416">
        <v>2</v>
      </c>
      <c r="J1416" t="s">
        <v>9957</v>
      </c>
      <c r="K1416">
        <v>1</v>
      </c>
      <c r="M1416" t="s">
        <v>12375</v>
      </c>
      <c r="N1416">
        <v>1</v>
      </c>
      <c r="Y1416" t="s">
        <v>18243</v>
      </c>
      <c r="Z1416">
        <v>1</v>
      </c>
      <c r="AE1416" t="s">
        <v>20521</v>
      </c>
      <c r="AF1416">
        <v>1</v>
      </c>
      <c r="AH1416" t="s">
        <v>22292</v>
      </c>
      <c r="AI1416">
        <v>1</v>
      </c>
      <c r="AK1416" t="s">
        <v>26027</v>
      </c>
      <c r="AL1416">
        <v>2</v>
      </c>
      <c r="AN1416" t="s">
        <v>27929</v>
      </c>
      <c r="AO1416">
        <v>1</v>
      </c>
      <c r="AT1416" t="s">
        <v>33528</v>
      </c>
      <c r="AU1416">
        <v>3</v>
      </c>
      <c r="AZ1416" t="s">
        <v>35530</v>
      </c>
      <c r="BA1416">
        <v>1</v>
      </c>
      <c r="BC1416" t="s">
        <v>37716</v>
      </c>
      <c r="BD1416">
        <v>2</v>
      </c>
      <c r="BF1416" t="s">
        <v>40756</v>
      </c>
      <c r="BG1416">
        <v>1</v>
      </c>
    </row>
    <row r="1417" spans="1:59" x14ac:dyDescent="0.3">
      <c r="A1417" t="s">
        <v>1416</v>
      </c>
      <c r="B1417">
        <v>1</v>
      </c>
      <c r="D1417" t="s">
        <v>3367</v>
      </c>
      <c r="E1417">
        <v>1</v>
      </c>
      <c r="G1417" t="s">
        <v>7783</v>
      </c>
      <c r="H1417">
        <v>2</v>
      </c>
      <c r="J1417" t="s">
        <v>9959</v>
      </c>
      <c r="K1417">
        <v>1</v>
      </c>
      <c r="M1417" t="s">
        <v>12376</v>
      </c>
      <c r="N1417">
        <v>1</v>
      </c>
      <c r="Y1417" t="s">
        <v>18244</v>
      </c>
      <c r="Z1417">
        <v>1</v>
      </c>
      <c r="AE1417" t="s">
        <v>20522</v>
      </c>
      <c r="AF1417">
        <v>1</v>
      </c>
      <c r="AH1417" t="s">
        <v>22293</v>
      </c>
      <c r="AI1417">
        <v>1</v>
      </c>
      <c r="AK1417" t="s">
        <v>26041</v>
      </c>
      <c r="AL1417">
        <v>2</v>
      </c>
      <c r="AN1417" t="s">
        <v>27930</v>
      </c>
      <c r="AO1417">
        <v>1</v>
      </c>
      <c r="AT1417" t="s">
        <v>33557</v>
      </c>
      <c r="AU1417">
        <v>3</v>
      </c>
      <c r="AZ1417" t="s">
        <v>35532</v>
      </c>
      <c r="BA1417">
        <v>1</v>
      </c>
      <c r="BC1417" t="s">
        <v>37727</v>
      </c>
      <c r="BD1417">
        <v>2</v>
      </c>
      <c r="BF1417" t="s">
        <v>40757</v>
      </c>
      <c r="BG1417">
        <v>1</v>
      </c>
    </row>
    <row r="1418" spans="1:59" x14ac:dyDescent="0.3">
      <c r="A1418" t="s">
        <v>1417</v>
      </c>
      <c r="B1418">
        <v>1</v>
      </c>
      <c r="D1418" t="s">
        <v>3370</v>
      </c>
      <c r="E1418">
        <v>1</v>
      </c>
      <c r="G1418" t="s">
        <v>7786</v>
      </c>
      <c r="H1418">
        <v>2</v>
      </c>
      <c r="J1418" t="s">
        <v>9960</v>
      </c>
      <c r="K1418">
        <v>1</v>
      </c>
      <c r="M1418" t="s">
        <v>12378</v>
      </c>
      <c r="N1418">
        <v>1</v>
      </c>
      <c r="Y1418" t="s">
        <v>18245</v>
      </c>
      <c r="Z1418">
        <v>1</v>
      </c>
      <c r="AE1418" t="s">
        <v>20524</v>
      </c>
      <c r="AF1418">
        <v>1</v>
      </c>
      <c r="AH1418" t="s">
        <v>22295</v>
      </c>
      <c r="AI1418">
        <v>1</v>
      </c>
      <c r="AK1418" t="s">
        <v>26042</v>
      </c>
      <c r="AL1418">
        <v>2</v>
      </c>
      <c r="AN1418" t="s">
        <v>27933</v>
      </c>
      <c r="AO1418">
        <v>1</v>
      </c>
      <c r="AT1418" t="s">
        <v>33564</v>
      </c>
      <c r="AU1418">
        <v>3</v>
      </c>
      <c r="AZ1418" t="s">
        <v>35533</v>
      </c>
      <c r="BA1418">
        <v>1</v>
      </c>
      <c r="BC1418" t="s">
        <v>37730</v>
      </c>
      <c r="BD1418">
        <v>2</v>
      </c>
      <c r="BF1418" t="s">
        <v>40758</v>
      </c>
      <c r="BG1418">
        <v>1</v>
      </c>
    </row>
    <row r="1419" spans="1:59" x14ac:dyDescent="0.3">
      <c r="A1419" t="s">
        <v>1418</v>
      </c>
      <c r="B1419">
        <v>1</v>
      </c>
      <c r="D1419" t="s">
        <v>3372</v>
      </c>
      <c r="E1419">
        <v>1</v>
      </c>
      <c r="G1419" t="s">
        <v>7799</v>
      </c>
      <c r="H1419">
        <v>2</v>
      </c>
      <c r="J1419" t="s">
        <v>9963</v>
      </c>
      <c r="K1419">
        <v>1</v>
      </c>
      <c r="M1419" t="s">
        <v>12380</v>
      </c>
      <c r="N1419">
        <v>1</v>
      </c>
      <c r="Y1419" t="s">
        <v>18247</v>
      </c>
      <c r="Z1419">
        <v>1</v>
      </c>
      <c r="AE1419" t="s">
        <v>20525</v>
      </c>
      <c r="AF1419">
        <v>1</v>
      </c>
      <c r="AH1419" t="s">
        <v>22301</v>
      </c>
      <c r="AI1419">
        <v>1</v>
      </c>
      <c r="AK1419" t="s">
        <v>26047</v>
      </c>
      <c r="AL1419">
        <v>2</v>
      </c>
      <c r="AN1419" t="s">
        <v>27934</v>
      </c>
      <c r="AO1419">
        <v>1</v>
      </c>
      <c r="AT1419" t="s">
        <v>33565</v>
      </c>
      <c r="AU1419">
        <v>3</v>
      </c>
      <c r="AZ1419" t="s">
        <v>35534</v>
      </c>
      <c r="BA1419">
        <v>1</v>
      </c>
      <c r="BC1419" t="s">
        <v>37762</v>
      </c>
      <c r="BD1419">
        <v>2</v>
      </c>
      <c r="BF1419" t="s">
        <v>40760</v>
      </c>
      <c r="BG1419">
        <v>1</v>
      </c>
    </row>
    <row r="1420" spans="1:59" x14ac:dyDescent="0.3">
      <c r="A1420" t="s">
        <v>1419</v>
      </c>
      <c r="B1420">
        <v>1</v>
      </c>
      <c r="D1420" t="s">
        <v>3373</v>
      </c>
      <c r="E1420">
        <v>1</v>
      </c>
      <c r="G1420" t="s">
        <v>7806</v>
      </c>
      <c r="H1420">
        <v>2</v>
      </c>
      <c r="J1420" t="s">
        <v>9965</v>
      </c>
      <c r="K1420">
        <v>1</v>
      </c>
      <c r="M1420" t="s">
        <v>12382</v>
      </c>
      <c r="N1420">
        <v>1</v>
      </c>
      <c r="Y1420" t="s">
        <v>18252</v>
      </c>
      <c r="Z1420">
        <v>1</v>
      </c>
      <c r="AE1420" t="s">
        <v>20526</v>
      </c>
      <c r="AF1420">
        <v>1</v>
      </c>
      <c r="AH1420" t="s">
        <v>22302</v>
      </c>
      <c r="AI1420">
        <v>1</v>
      </c>
      <c r="AK1420" t="s">
        <v>26052</v>
      </c>
      <c r="AL1420">
        <v>2</v>
      </c>
      <c r="AN1420" t="s">
        <v>27935</v>
      </c>
      <c r="AO1420">
        <v>1</v>
      </c>
      <c r="AT1420" t="s">
        <v>33594</v>
      </c>
      <c r="AU1420">
        <v>3</v>
      </c>
      <c r="AZ1420" t="s">
        <v>35539</v>
      </c>
      <c r="BA1420">
        <v>1</v>
      </c>
      <c r="BC1420" t="s">
        <v>37763</v>
      </c>
      <c r="BD1420">
        <v>2</v>
      </c>
      <c r="BF1420" t="s">
        <v>40762</v>
      </c>
      <c r="BG1420">
        <v>1</v>
      </c>
    </row>
    <row r="1421" spans="1:59" x14ac:dyDescent="0.3">
      <c r="A1421" t="s">
        <v>1420</v>
      </c>
      <c r="B1421">
        <v>1</v>
      </c>
      <c r="D1421" t="s">
        <v>3374</v>
      </c>
      <c r="E1421">
        <v>1</v>
      </c>
      <c r="G1421" t="s">
        <v>7810</v>
      </c>
      <c r="H1421">
        <v>2</v>
      </c>
      <c r="J1421" t="s">
        <v>9967</v>
      </c>
      <c r="K1421">
        <v>1</v>
      </c>
      <c r="M1421" t="s">
        <v>12388</v>
      </c>
      <c r="N1421">
        <v>1</v>
      </c>
      <c r="Y1421" t="s">
        <v>18253</v>
      </c>
      <c r="Z1421">
        <v>1</v>
      </c>
      <c r="AE1421" t="s">
        <v>20527</v>
      </c>
      <c r="AF1421">
        <v>1</v>
      </c>
      <c r="AH1421" t="s">
        <v>22303</v>
      </c>
      <c r="AI1421">
        <v>1</v>
      </c>
      <c r="AK1421" t="s">
        <v>26079</v>
      </c>
      <c r="AL1421">
        <v>2</v>
      </c>
      <c r="AN1421" t="s">
        <v>27936</v>
      </c>
      <c r="AO1421">
        <v>1</v>
      </c>
      <c r="AT1421" t="s">
        <v>33637</v>
      </c>
      <c r="AU1421">
        <v>3</v>
      </c>
      <c r="AZ1421" t="s">
        <v>35542</v>
      </c>
      <c r="BA1421">
        <v>1</v>
      </c>
      <c r="BC1421" t="s">
        <v>37773</v>
      </c>
      <c r="BD1421">
        <v>2</v>
      </c>
      <c r="BF1421" t="s">
        <v>40764</v>
      </c>
      <c r="BG1421">
        <v>1</v>
      </c>
    </row>
    <row r="1422" spans="1:59" x14ac:dyDescent="0.3">
      <c r="A1422" t="s">
        <v>1421</v>
      </c>
      <c r="B1422">
        <v>1</v>
      </c>
      <c r="D1422" t="s">
        <v>3379</v>
      </c>
      <c r="E1422">
        <v>1</v>
      </c>
      <c r="G1422" t="s">
        <v>7818</v>
      </c>
      <c r="H1422">
        <v>2</v>
      </c>
      <c r="J1422" t="s">
        <v>9968</v>
      </c>
      <c r="K1422">
        <v>1</v>
      </c>
      <c r="M1422" t="s">
        <v>12390</v>
      </c>
      <c r="N1422">
        <v>1</v>
      </c>
      <c r="Y1422" t="s">
        <v>18257</v>
      </c>
      <c r="Z1422">
        <v>1</v>
      </c>
      <c r="AE1422" t="s">
        <v>20529</v>
      </c>
      <c r="AF1422">
        <v>1</v>
      </c>
      <c r="AH1422" t="s">
        <v>22306</v>
      </c>
      <c r="AI1422">
        <v>1</v>
      </c>
      <c r="AK1422" t="s">
        <v>26080</v>
      </c>
      <c r="AL1422">
        <v>2</v>
      </c>
      <c r="AN1422" t="s">
        <v>27937</v>
      </c>
      <c r="AO1422">
        <v>1</v>
      </c>
      <c r="AT1422" t="s">
        <v>33655</v>
      </c>
      <c r="AU1422">
        <v>3</v>
      </c>
      <c r="AZ1422" t="s">
        <v>35548</v>
      </c>
      <c r="BA1422">
        <v>1</v>
      </c>
      <c r="BC1422" t="s">
        <v>37777</v>
      </c>
      <c r="BD1422">
        <v>2</v>
      </c>
      <c r="BF1422" t="s">
        <v>40766</v>
      </c>
      <c r="BG1422">
        <v>1</v>
      </c>
    </row>
    <row r="1423" spans="1:59" x14ac:dyDescent="0.3">
      <c r="A1423" t="s">
        <v>1422</v>
      </c>
      <c r="B1423">
        <v>1</v>
      </c>
      <c r="D1423" t="s">
        <v>3382</v>
      </c>
      <c r="E1423">
        <v>1</v>
      </c>
      <c r="G1423" t="s">
        <v>7828</v>
      </c>
      <c r="H1423">
        <v>2</v>
      </c>
      <c r="J1423" t="s">
        <v>9969</v>
      </c>
      <c r="K1423">
        <v>1</v>
      </c>
      <c r="M1423" t="s">
        <v>12392</v>
      </c>
      <c r="N1423">
        <v>1</v>
      </c>
      <c r="Y1423" t="s">
        <v>18258</v>
      </c>
      <c r="Z1423">
        <v>1</v>
      </c>
      <c r="AE1423" t="s">
        <v>20530</v>
      </c>
      <c r="AF1423">
        <v>1</v>
      </c>
      <c r="AH1423" t="s">
        <v>22307</v>
      </c>
      <c r="AI1423">
        <v>1</v>
      </c>
      <c r="AK1423" t="s">
        <v>26081</v>
      </c>
      <c r="AL1423">
        <v>2</v>
      </c>
      <c r="AN1423" t="s">
        <v>27938</v>
      </c>
      <c r="AO1423">
        <v>1</v>
      </c>
      <c r="AT1423" t="s">
        <v>33656</v>
      </c>
      <c r="AU1423">
        <v>3</v>
      </c>
      <c r="AZ1423" t="s">
        <v>35550</v>
      </c>
      <c r="BA1423">
        <v>1</v>
      </c>
      <c r="BC1423" t="s">
        <v>37782</v>
      </c>
      <c r="BD1423">
        <v>2</v>
      </c>
      <c r="BF1423" t="s">
        <v>40767</v>
      </c>
      <c r="BG1423">
        <v>1</v>
      </c>
    </row>
    <row r="1424" spans="1:59" x14ac:dyDescent="0.3">
      <c r="A1424" t="s">
        <v>1423</v>
      </c>
      <c r="B1424">
        <v>1</v>
      </c>
      <c r="D1424" t="s">
        <v>3386</v>
      </c>
      <c r="E1424">
        <v>1</v>
      </c>
      <c r="G1424" t="s">
        <v>7834</v>
      </c>
      <c r="H1424">
        <v>2</v>
      </c>
      <c r="J1424" t="s">
        <v>9972</v>
      </c>
      <c r="K1424">
        <v>1</v>
      </c>
      <c r="M1424" t="s">
        <v>12393</v>
      </c>
      <c r="N1424">
        <v>1</v>
      </c>
      <c r="Y1424" t="s">
        <v>18261</v>
      </c>
      <c r="Z1424">
        <v>1</v>
      </c>
      <c r="AE1424" t="s">
        <v>20531</v>
      </c>
      <c r="AF1424">
        <v>1</v>
      </c>
      <c r="AH1424" t="s">
        <v>22308</v>
      </c>
      <c r="AI1424">
        <v>1</v>
      </c>
      <c r="AK1424" t="s">
        <v>26087</v>
      </c>
      <c r="AL1424">
        <v>2</v>
      </c>
      <c r="AN1424" t="s">
        <v>27939</v>
      </c>
      <c r="AO1424">
        <v>1</v>
      </c>
      <c r="AT1424" t="s">
        <v>33663</v>
      </c>
      <c r="AU1424">
        <v>3</v>
      </c>
      <c r="AZ1424" t="s">
        <v>35552</v>
      </c>
      <c r="BA1424">
        <v>1</v>
      </c>
      <c r="BC1424" t="s">
        <v>37785</v>
      </c>
      <c r="BD1424">
        <v>2</v>
      </c>
      <c r="BF1424" t="s">
        <v>40770</v>
      </c>
      <c r="BG1424">
        <v>1</v>
      </c>
    </row>
    <row r="1425" spans="1:59" x14ac:dyDescent="0.3">
      <c r="A1425" t="s">
        <v>1424</v>
      </c>
      <c r="B1425">
        <v>1</v>
      </c>
      <c r="D1425" t="s">
        <v>3387</v>
      </c>
      <c r="E1425">
        <v>1</v>
      </c>
      <c r="G1425" t="s">
        <v>7853</v>
      </c>
      <c r="H1425">
        <v>2</v>
      </c>
      <c r="J1425" t="s">
        <v>9974</v>
      </c>
      <c r="K1425">
        <v>1</v>
      </c>
      <c r="M1425" t="s">
        <v>12394</v>
      </c>
      <c r="N1425">
        <v>1</v>
      </c>
      <c r="Y1425" t="s">
        <v>18262</v>
      </c>
      <c r="Z1425">
        <v>1</v>
      </c>
      <c r="AE1425" t="s">
        <v>20535</v>
      </c>
      <c r="AF1425">
        <v>1</v>
      </c>
      <c r="AH1425" t="s">
        <v>22311</v>
      </c>
      <c r="AI1425">
        <v>1</v>
      </c>
      <c r="AK1425" t="s">
        <v>26097</v>
      </c>
      <c r="AL1425">
        <v>2</v>
      </c>
      <c r="AN1425" t="s">
        <v>27943</v>
      </c>
      <c r="AO1425">
        <v>1</v>
      </c>
      <c r="AT1425" t="s">
        <v>33691</v>
      </c>
      <c r="AU1425">
        <v>3</v>
      </c>
      <c r="AZ1425" t="s">
        <v>35553</v>
      </c>
      <c r="BA1425">
        <v>1</v>
      </c>
      <c r="BC1425" t="s">
        <v>37786</v>
      </c>
      <c r="BD1425">
        <v>2</v>
      </c>
      <c r="BF1425" t="s">
        <v>40771</v>
      </c>
      <c r="BG1425">
        <v>1</v>
      </c>
    </row>
    <row r="1426" spans="1:59" x14ac:dyDescent="0.3">
      <c r="A1426" t="s">
        <v>1425</v>
      </c>
      <c r="B1426">
        <v>1</v>
      </c>
      <c r="D1426" t="s">
        <v>3390</v>
      </c>
      <c r="E1426">
        <v>1</v>
      </c>
      <c r="G1426" t="s">
        <v>7857</v>
      </c>
      <c r="H1426">
        <v>2</v>
      </c>
      <c r="J1426" t="s">
        <v>9975</v>
      </c>
      <c r="K1426">
        <v>1</v>
      </c>
      <c r="M1426" t="s">
        <v>12395</v>
      </c>
      <c r="N1426">
        <v>1</v>
      </c>
      <c r="Y1426" t="s">
        <v>18263</v>
      </c>
      <c r="Z1426">
        <v>1</v>
      </c>
      <c r="AE1426" t="s">
        <v>20539</v>
      </c>
      <c r="AF1426">
        <v>1</v>
      </c>
      <c r="AH1426" t="s">
        <v>22314</v>
      </c>
      <c r="AI1426">
        <v>1</v>
      </c>
      <c r="AK1426" t="s">
        <v>26103</v>
      </c>
      <c r="AL1426">
        <v>2</v>
      </c>
      <c r="AN1426" t="s">
        <v>27944</v>
      </c>
      <c r="AO1426">
        <v>1</v>
      </c>
      <c r="AT1426" t="s">
        <v>33698</v>
      </c>
      <c r="AU1426">
        <v>3</v>
      </c>
      <c r="AZ1426" t="s">
        <v>35557</v>
      </c>
      <c r="BA1426">
        <v>1</v>
      </c>
      <c r="BC1426" t="s">
        <v>37818</v>
      </c>
      <c r="BD1426">
        <v>2</v>
      </c>
      <c r="BF1426" t="s">
        <v>40772</v>
      </c>
      <c r="BG1426">
        <v>1</v>
      </c>
    </row>
    <row r="1427" spans="1:59" x14ac:dyDescent="0.3">
      <c r="A1427" t="s">
        <v>1426</v>
      </c>
      <c r="B1427">
        <v>1</v>
      </c>
      <c r="D1427" t="s">
        <v>3391</v>
      </c>
      <c r="E1427">
        <v>1</v>
      </c>
      <c r="G1427" t="s">
        <v>7874</v>
      </c>
      <c r="H1427">
        <v>2</v>
      </c>
      <c r="J1427" t="s">
        <v>9976</v>
      </c>
      <c r="K1427">
        <v>1</v>
      </c>
      <c r="M1427" t="s">
        <v>12396</v>
      </c>
      <c r="N1427">
        <v>1</v>
      </c>
      <c r="Y1427" t="s">
        <v>18264</v>
      </c>
      <c r="Z1427">
        <v>1</v>
      </c>
      <c r="AE1427" t="s">
        <v>20541</v>
      </c>
      <c r="AF1427">
        <v>1</v>
      </c>
      <c r="AH1427" t="s">
        <v>22315</v>
      </c>
      <c r="AI1427">
        <v>1</v>
      </c>
      <c r="AK1427" t="s">
        <v>26117</v>
      </c>
      <c r="AL1427">
        <v>2</v>
      </c>
      <c r="AN1427" t="s">
        <v>27948</v>
      </c>
      <c r="AO1427">
        <v>1</v>
      </c>
      <c r="AT1427" t="s">
        <v>33723</v>
      </c>
      <c r="AU1427">
        <v>3</v>
      </c>
      <c r="AZ1427" t="s">
        <v>35559</v>
      </c>
      <c r="BA1427">
        <v>1</v>
      </c>
      <c r="BC1427" t="s">
        <v>37824</v>
      </c>
      <c r="BD1427">
        <v>2</v>
      </c>
      <c r="BF1427" t="s">
        <v>40773</v>
      </c>
      <c r="BG1427">
        <v>1</v>
      </c>
    </row>
    <row r="1428" spans="1:59" x14ac:dyDescent="0.3">
      <c r="A1428" t="s">
        <v>1427</v>
      </c>
      <c r="B1428">
        <v>1</v>
      </c>
      <c r="D1428" t="s">
        <v>3394</v>
      </c>
      <c r="E1428">
        <v>1</v>
      </c>
      <c r="G1428" t="s">
        <v>7882</v>
      </c>
      <c r="H1428">
        <v>2</v>
      </c>
      <c r="J1428" t="s">
        <v>9979</v>
      </c>
      <c r="K1428">
        <v>1</v>
      </c>
      <c r="M1428" t="s">
        <v>12397</v>
      </c>
      <c r="N1428">
        <v>1</v>
      </c>
      <c r="Y1428" t="s">
        <v>18265</v>
      </c>
      <c r="Z1428">
        <v>1</v>
      </c>
      <c r="AE1428" t="s">
        <v>20542</v>
      </c>
      <c r="AF1428">
        <v>1</v>
      </c>
      <c r="AH1428" t="s">
        <v>22317</v>
      </c>
      <c r="AI1428">
        <v>1</v>
      </c>
      <c r="AK1428" t="s">
        <v>26126</v>
      </c>
      <c r="AL1428">
        <v>2</v>
      </c>
      <c r="AN1428" t="s">
        <v>27950</v>
      </c>
      <c r="AO1428">
        <v>1</v>
      </c>
      <c r="AT1428" t="s">
        <v>33727</v>
      </c>
      <c r="AU1428">
        <v>3</v>
      </c>
      <c r="AZ1428" t="s">
        <v>35560</v>
      </c>
      <c r="BA1428">
        <v>1</v>
      </c>
      <c r="BC1428" t="s">
        <v>37828</v>
      </c>
      <c r="BD1428">
        <v>2</v>
      </c>
      <c r="BF1428" t="s">
        <v>40774</v>
      </c>
      <c r="BG1428">
        <v>1</v>
      </c>
    </row>
    <row r="1429" spans="1:59" x14ac:dyDescent="0.3">
      <c r="A1429" t="s">
        <v>1428</v>
      </c>
      <c r="B1429">
        <v>1</v>
      </c>
      <c r="D1429" t="s">
        <v>3395</v>
      </c>
      <c r="E1429">
        <v>1</v>
      </c>
      <c r="G1429" t="s">
        <v>7891</v>
      </c>
      <c r="H1429">
        <v>2</v>
      </c>
      <c r="J1429" t="s">
        <v>9982</v>
      </c>
      <c r="K1429">
        <v>1</v>
      </c>
      <c r="M1429" t="s">
        <v>12400</v>
      </c>
      <c r="N1429">
        <v>1</v>
      </c>
      <c r="Y1429" t="s">
        <v>18266</v>
      </c>
      <c r="Z1429">
        <v>1</v>
      </c>
      <c r="AE1429" t="s">
        <v>20544</v>
      </c>
      <c r="AF1429">
        <v>1</v>
      </c>
      <c r="AH1429" t="s">
        <v>22320</v>
      </c>
      <c r="AI1429">
        <v>1</v>
      </c>
      <c r="AK1429" t="s">
        <v>26130</v>
      </c>
      <c r="AL1429">
        <v>2</v>
      </c>
      <c r="AN1429" t="s">
        <v>27952</v>
      </c>
      <c r="AO1429">
        <v>1</v>
      </c>
      <c r="AT1429" t="s">
        <v>33760</v>
      </c>
      <c r="AU1429">
        <v>3</v>
      </c>
      <c r="AZ1429" t="s">
        <v>35567</v>
      </c>
      <c r="BA1429">
        <v>1</v>
      </c>
      <c r="BC1429" t="s">
        <v>37832</v>
      </c>
      <c r="BD1429">
        <v>2</v>
      </c>
      <c r="BF1429" t="s">
        <v>40775</v>
      </c>
      <c r="BG1429">
        <v>1</v>
      </c>
    </row>
    <row r="1430" spans="1:59" x14ac:dyDescent="0.3">
      <c r="A1430" t="s">
        <v>1429</v>
      </c>
      <c r="B1430">
        <v>1</v>
      </c>
      <c r="D1430" t="s">
        <v>3396</v>
      </c>
      <c r="E1430">
        <v>1</v>
      </c>
      <c r="G1430" t="s">
        <v>7895</v>
      </c>
      <c r="H1430">
        <v>2</v>
      </c>
      <c r="J1430" t="s">
        <v>9983</v>
      </c>
      <c r="K1430">
        <v>1</v>
      </c>
      <c r="M1430" t="s">
        <v>12403</v>
      </c>
      <c r="N1430">
        <v>1</v>
      </c>
      <c r="Y1430" t="s">
        <v>18267</v>
      </c>
      <c r="Z1430">
        <v>1</v>
      </c>
      <c r="AE1430" t="s">
        <v>20545</v>
      </c>
      <c r="AF1430">
        <v>1</v>
      </c>
      <c r="AH1430" t="s">
        <v>22322</v>
      </c>
      <c r="AI1430">
        <v>1</v>
      </c>
      <c r="AK1430" t="s">
        <v>26132</v>
      </c>
      <c r="AL1430">
        <v>2</v>
      </c>
      <c r="AN1430" t="s">
        <v>27954</v>
      </c>
      <c r="AO1430">
        <v>1</v>
      </c>
      <c r="AT1430" t="s">
        <v>33764</v>
      </c>
      <c r="AU1430">
        <v>3</v>
      </c>
      <c r="AZ1430" t="s">
        <v>35568</v>
      </c>
      <c r="BA1430">
        <v>1</v>
      </c>
      <c r="BC1430" t="s">
        <v>37837</v>
      </c>
      <c r="BD1430">
        <v>2</v>
      </c>
      <c r="BF1430" t="s">
        <v>40777</v>
      </c>
      <c r="BG1430">
        <v>1</v>
      </c>
    </row>
    <row r="1431" spans="1:59" x14ac:dyDescent="0.3">
      <c r="A1431" t="s">
        <v>1430</v>
      </c>
      <c r="B1431">
        <v>1</v>
      </c>
      <c r="D1431" t="s">
        <v>3397</v>
      </c>
      <c r="E1431">
        <v>1</v>
      </c>
      <c r="G1431" t="s">
        <v>7898</v>
      </c>
      <c r="H1431">
        <v>2</v>
      </c>
      <c r="J1431" t="s">
        <v>9986</v>
      </c>
      <c r="K1431">
        <v>1</v>
      </c>
      <c r="M1431" t="s">
        <v>12404</v>
      </c>
      <c r="N1431">
        <v>1</v>
      </c>
      <c r="Y1431" t="s">
        <v>18270</v>
      </c>
      <c r="Z1431">
        <v>1</v>
      </c>
      <c r="AE1431" t="s">
        <v>20548</v>
      </c>
      <c r="AF1431">
        <v>1</v>
      </c>
      <c r="AH1431" t="s">
        <v>22323</v>
      </c>
      <c r="AI1431">
        <v>1</v>
      </c>
      <c r="AK1431" t="s">
        <v>26133</v>
      </c>
      <c r="AL1431">
        <v>2</v>
      </c>
      <c r="AN1431" t="s">
        <v>27956</v>
      </c>
      <c r="AO1431">
        <v>1</v>
      </c>
      <c r="AT1431" t="s">
        <v>33788</v>
      </c>
      <c r="AU1431">
        <v>3</v>
      </c>
      <c r="AZ1431" t="s">
        <v>35569</v>
      </c>
      <c r="BA1431">
        <v>1</v>
      </c>
      <c r="BC1431" t="s">
        <v>37852</v>
      </c>
      <c r="BD1431">
        <v>2</v>
      </c>
      <c r="BF1431" t="s">
        <v>40778</v>
      </c>
      <c r="BG1431">
        <v>1</v>
      </c>
    </row>
    <row r="1432" spans="1:59" x14ac:dyDescent="0.3">
      <c r="A1432" t="s">
        <v>1431</v>
      </c>
      <c r="B1432">
        <v>1</v>
      </c>
      <c r="D1432" t="s">
        <v>3400</v>
      </c>
      <c r="E1432">
        <v>1</v>
      </c>
      <c r="G1432" t="s">
        <v>7900</v>
      </c>
      <c r="H1432">
        <v>2</v>
      </c>
      <c r="J1432" t="s">
        <v>9995</v>
      </c>
      <c r="K1432">
        <v>1</v>
      </c>
      <c r="M1432" t="s">
        <v>12405</v>
      </c>
      <c r="N1432">
        <v>1</v>
      </c>
      <c r="Y1432" t="s">
        <v>18274</v>
      </c>
      <c r="Z1432">
        <v>1</v>
      </c>
      <c r="AE1432" t="s">
        <v>20549</v>
      </c>
      <c r="AF1432">
        <v>1</v>
      </c>
      <c r="AH1432" t="s">
        <v>22324</v>
      </c>
      <c r="AI1432">
        <v>1</v>
      </c>
      <c r="AK1432" t="s">
        <v>26136</v>
      </c>
      <c r="AL1432">
        <v>2</v>
      </c>
      <c r="AN1432" t="s">
        <v>27957</v>
      </c>
      <c r="AO1432">
        <v>1</v>
      </c>
      <c r="AT1432" t="s">
        <v>33795</v>
      </c>
      <c r="AU1432">
        <v>3</v>
      </c>
      <c r="AZ1432" t="s">
        <v>35571</v>
      </c>
      <c r="BA1432">
        <v>1</v>
      </c>
      <c r="BC1432" t="s">
        <v>37858</v>
      </c>
      <c r="BD1432">
        <v>2</v>
      </c>
      <c r="BF1432" t="s">
        <v>40779</v>
      </c>
      <c r="BG1432">
        <v>1</v>
      </c>
    </row>
    <row r="1433" spans="1:59" x14ac:dyDescent="0.3">
      <c r="A1433" t="s">
        <v>1432</v>
      </c>
      <c r="B1433">
        <v>1</v>
      </c>
      <c r="D1433" t="s">
        <v>3401</v>
      </c>
      <c r="E1433">
        <v>1</v>
      </c>
      <c r="G1433" t="s">
        <v>7901</v>
      </c>
      <c r="H1433">
        <v>2</v>
      </c>
      <c r="J1433" t="s">
        <v>9996</v>
      </c>
      <c r="K1433">
        <v>1</v>
      </c>
      <c r="M1433" t="s">
        <v>12408</v>
      </c>
      <c r="N1433">
        <v>1</v>
      </c>
      <c r="Y1433" t="s">
        <v>18277</v>
      </c>
      <c r="Z1433">
        <v>1</v>
      </c>
      <c r="AE1433" t="s">
        <v>20550</v>
      </c>
      <c r="AF1433">
        <v>1</v>
      </c>
      <c r="AH1433" t="s">
        <v>22325</v>
      </c>
      <c r="AI1433">
        <v>1</v>
      </c>
      <c r="AK1433" t="s">
        <v>26141</v>
      </c>
      <c r="AL1433">
        <v>2</v>
      </c>
      <c r="AN1433" t="s">
        <v>27959</v>
      </c>
      <c r="AO1433">
        <v>1</v>
      </c>
      <c r="AT1433" t="s">
        <v>33811</v>
      </c>
      <c r="AU1433">
        <v>3</v>
      </c>
      <c r="AZ1433" t="s">
        <v>35573</v>
      </c>
      <c r="BA1433">
        <v>1</v>
      </c>
      <c r="BC1433" t="s">
        <v>37859</v>
      </c>
      <c r="BD1433">
        <v>2</v>
      </c>
      <c r="BF1433" t="s">
        <v>40781</v>
      </c>
      <c r="BG1433">
        <v>1</v>
      </c>
    </row>
    <row r="1434" spans="1:59" x14ac:dyDescent="0.3">
      <c r="A1434" t="s">
        <v>1433</v>
      </c>
      <c r="B1434">
        <v>1</v>
      </c>
      <c r="D1434" t="s">
        <v>3402</v>
      </c>
      <c r="E1434">
        <v>1</v>
      </c>
      <c r="G1434" t="s">
        <v>7919</v>
      </c>
      <c r="H1434">
        <v>2</v>
      </c>
      <c r="J1434" t="s">
        <v>9997</v>
      </c>
      <c r="K1434">
        <v>1</v>
      </c>
      <c r="M1434" t="s">
        <v>12410</v>
      </c>
      <c r="N1434">
        <v>1</v>
      </c>
      <c r="Y1434" t="s">
        <v>18278</v>
      </c>
      <c r="Z1434">
        <v>1</v>
      </c>
      <c r="AE1434" t="s">
        <v>20551</v>
      </c>
      <c r="AF1434">
        <v>1</v>
      </c>
      <c r="AH1434" t="s">
        <v>22326</v>
      </c>
      <c r="AI1434">
        <v>1</v>
      </c>
      <c r="AK1434" t="s">
        <v>26149</v>
      </c>
      <c r="AL1434">
        <v>2</v>
      </c>
      <c r="AN1434" t="s">
        <v>27961</v>
      </c>
      <c r="AO1434">
        <v>1</v>
      </c>
      <c r="AT1434" t="s">
        <v>33833</v>
      </c>
      <c r="AU1434">
        <v>3</v>
      </c>
      <c r="AZ1434" t="s">
        <v>35574</v>
      </c>
      <c r="BA1434">
        <v>1</v>
      </c>
      <c r="BC1434" t="s">
        <v>37866</v>
      </c>
      <c r="BD1434">
        <v>2</v>
      </c>
      <c r="BF1434" t="s">
        <v>40783</v>
      </c>
      <c r="BG1434">
        <v>1</v>
      </c>
    </row>
    <row r="1435" spans="1:59" x14ac:dyDescent="0.3">
      <c r="A1435" t="s">
        <v>1434</v>
      </c>
      <c r="B1435">
        <v>1</v>
      </c>
      <c r="D1435" t="s">
        <v>3405</v>
      </c>
      <c r="E1435">
        <v>1</v>
      </c>
      <c r="G1435" t="s">
        <v>7921</v>
      </c>
      <c r="H1435">
        <v>2</v>
      </c>
      <c r="J1435" t="s">
        <v>9999</v>
      </c>
      <c r="K1435">
        <v>1</v>
      </c>
      <c r="M1435" t="s">
        <v>12411</v>
      </c>
      <c r="N1435">
        <v>1</v>
      </c>
      <c r="Y1435" t="s">
        <v>18281</v>
      </c>
      <c r="Z1435">
        <v>1</v>
      </c>
      <c r="AE1435" t="s">
        <v>20553</v>
      </c>
      <c r="AF1435">
        <v>1</v>
      </c>
      <c r="AH1435" t="s">
        <v>22329</v>
      </c>
      <c r="AI1435">
        <v>1</v>
      </c>
      <c r="AK1435" t="s">
        <v>26154</v>
      </c>
      <c r="AL1435">
        <v>2</v>
      </c>
      <c r="AN1435" t="s">
        <v>27963</v>
      </c>
      <c r="AO1435">
        <v>1</v>
      </c>
      <c r="AT1435" t="s">
        <v>33848</v>
      </c>
      <c r="AU1435">
        <v>3</v>
      </c>
      <c r="AZ1435" t="s">
        <v>35576</v>
      </c>
      <c r="BA1435">
        <v>1</v>
      </c>
      <c r="BC1435" t="s">
        <v>37871</v>
      </c>
      <c r="BD1435">
        <v>2</v>
      </c>
      <c r="BF1435" t="s">
        <v>40784</v>
      </c>
      <c r="BG1435">
        <v>1</v>
      </c>
    </row>
    <row r="1436" spans="1:59" x14ac:dyDescent="0.3">
      <c r="A1436" t="s">
        <v>1435</v>
      </c>
      <c r="B1436">
        <v>1</v>
      </c>
      <c r="D1436" t="s">
        <v>3406</v>
      </c>
      <c r="E1436">
        <v>1</v>
      </c>
      <c r="G1436" t="s">
        <v>7922</v>
      </c>
      <c r="H1436">
        <v>2</v>
      </c>
      <c r="J1436" t="s">
        <v>10001</v>
      </c>
      <c r="K1436">
        <v>1</v>
      </c>
      <c r="M1436" t="s">
        <v>12413</v>
      </c>
      <c r="N1436">
        <v>1</v>
      </c>
      <c r="Y1436" t="s">
        <v>18282</v>
      </c>
      <c r="Z1436">
        <v>1</v>
      </c>
      <c r="AE1436" t="s">
        <v>20554</v>
      </c>
      <c r="AF1436">
        <v>1</v>
      </c>
      <c r="AH1436" t="s">
        <v>22330</v>
      </c>
      <c r="AI1436">
        <v>1</v>
      </c>
      <c r="AK1436" t="s">
        <v>26157</v>
      </c>
      <c r="AL1436">
        <v>2</v>
      </c>
      <c r="AN1436" t="s">
        <v>27965</v>
      </c>
      <c r="AO1436">
        <v>1</v>
      </c>
      <c r="AT1436" t="s">
        <v>33853</v>
      </c>
      <c r="AU1436">
        <v>3</v>
      </c>
      <c r="AZ1436" t="s">
        <v>35579</v>
      </c>
      <c r="BA1436">
        <v>1</v>
      </c>
      <c r="BC1436" t="s">
        <v>37874</v>
      </c>
      <c r="BD1436">
        <v>2</v>
      </c>
      <c r="BF1436" t="s">
        <v>40785</v>
      </c>
      <c r="BG1436">
        <v>1</v>
      </c>
    </row>
    <row r="1437" spans="1:59" x14ac:dyDescent="0.3">
      <c r="A1437" t="s">
        <v>1436</v>
      </c>
      <c r="B1437">
        <v>1</v>
      </c>
      <c r="D1437" t="s">
        <v>3413</v>
      </c>
      <c r="E1437">
        <v>1</v>
      </c>
      <c r="G1437" t="s">
        <v>7925</v>
      </c>
      <c r="H1437">
        <v>2</v>
      </c>
      <c r="J1437" t="s">
        <v>10002</v>
      </c>
      <c r="K1437">
        <v>1</v>
      </c>
      <c r="M1437" t="s">
        <v>12414</v>
      </c>
      <c r="N1437">
        <v>1</v>
      </c>
      <c r="Y1437" t="s">
        <v>18285</v>
      </c>
      <c r="Z1437">
        <v>1</v>
      </c>
      <c r="AE1437" t="s">
        <v>20555</v>
      </c>
      <c r="AF1437">
        <v>1</v>
      </c>
      <c r="AH1437" t="s">
        <v>22331</v>
      </c>
      <c r="AI1437">
        <v>1</v>
      </c>
      <c r="AK1437" t="s">
        <v>26158</v>
      </c>
      <c r="AL1437">
        <v>2</v>
      </c>
      <c r="AN1437" t="s">
        <v>27968</v>
      </c>
      <c r="AO1437">
        <v>1</v>
      </c>
      <c r="AT1437" t="s">
        <v>33864</v>
      </c>
      <c r="AU1437">
        <v>3</v>
      </c>
      <c r="AZ1437" t="s">
        <v>35580</v>
      </c>
      <c r="BA1437">
        <v>1</v>
      </c>
      <c r="BC1437" t="s">
        <v>37875</v>
      </c>
      <c r="BD1437">
        <v>2</v>
      </c>
      <c r="BF1437" t="s">
        <v>40786</v>
      </c>
      <c r="BG1437">
        <v>1</v>
      </c>
    </row>
    <row r="1438" spans="1:59" x14ac:dyDescent="0.3">
      <c r="A1438" t="s">
        <v>1437</v>
      </c>
      <c r="B1438">
        <v>1</v>
      </c>
      <c r="D1438" t="s">
        <v>3414</v>
      </c>
      <c r="E1438">
        <v>1</v>
      </c>
      <c r="G1438" t="s">
        <v>7930</v>
      </c>
      <c r="H1438">
        <v>2</v>
      </c>
      <c r="J1438" t="s">
        <v>10004</v>
      </c>
      <c r="K1438">
        <v>1</v>
      </c>
      <c r="M1438" t="s">
        <v>12415</v>
      </c>
      <c r="N1438">
        <v>1</v>
      </c>
      <c r="Y1438" t="s">
        <v>18286</v>
      </c>
      <c r="Z1438">
        <v>1</v>
      </c>
      <c r="AE1438" t="s">
        <v>20557</v>
      </c>
      <c r="AF1438">
        <v>1</v>
      </c>
      <c r="AH1438" t="s">
        <v>22334</v>
      </c>
      <c r="AI1438">
        <v>1</v>
      </c>
      <c r="AK1438" t="s">
        <v>26165</v>
      </c>
      <c r="AL1438">
        <v>2</v>
      </c>
      <c r="AN1438" t="s">
        <v>27970</v>
      </c>
      <c r="AO1438">
        <v>1</v>
      </c>
      <c r="AT1438" t="s">
        <v>33866</v>
      </c>
      <c r="AU1438">
        <v>3</v>
      </c>
      <c r="AZ1438" t="s">
        <v>35581</v>
      </c>
      <c r="BA1438">
        <v>1</v>
      </c>
      <c r="BC1438" t="s">
        <v>37876</v>
      </c>
      <c r="BD1438">
        <v>2</v>
      </c>
      <c r="BF1438" t="s">
        <v>40787</v>
      </c>
      <c r="BG1438">
        <v>1</v>
      </c>
    </row>
    <row r="1439" spans="1:59" x14ac:dyDescent="0.3">
      <c r="A1439" t="s">
        <v>1438</v>
      </c>
      <c r="B1439">
        <v>1</v>
      </c>
      <c r="D1439" t="s">
        <v>3419</v>
      </c>
      <c r="E1439">
        <v>1</v>
      </c>
      <c r="G1439" t="s">
        <v>7935</v>
      </c>
      <c r="H1439">
        <v>2</v>
      </c>
      <c r="J1439" t="s">
        <v>10006</v>
      </c>
      <c r="K1439">
        <v>1</v>
      </c>
      <c r="M1439" t="s">
        <v>12416</v>
      </c>
      <c r="N1439">
        <v>1</v>
      </c>
      <c r="Y1439" t="s">
        <v>18287</v>
      </c>
      <c r="Z1439">
        <v>1</v>
      </c>
      <c r="AE1439" t="s">
        <v>20558</v>
      </c>
      <c r="AF1439">
        <v>1</v>
      </c>
      <c r="AH1439" t="s">
        <v>22336</v>
      </c>
      <c r="AI1439">
        <v>1</v>
      </c>
      <c r="AK1439" t="s">
        <v>26168</v>
      </c>
      <c r="AL1439">
        <v>2</v>
      </c>
      <c r="AN1439" t="s">
        <v>27971</v>
      </c>
      <c r="AO1439">
        <v>1</v>
      </c>
      <c r="AT1439" t="s">
        <v>33874</v>
      </c>
      <c r="AU1439">
        <v>3</v>
      </c>
      <c r="AZ1439" t="s">
        <v>35582</v>
      </c>
      <c r="BA1439">
        <v>1</v>
      </c>
      <c r="BC1439" t="s">
        <v>37879</v>
      </c>
      <c r="BD1439">
        <v>2</v>
      </c>
      <c r="BF1439" t="s">
        <v>40788</v>
      </c>
      <c r="BG1439">
        <v>1</v>
      </c>
    </row>
    <row r="1440" spans="1:59" x14ac:dyDescent="0.3">
      <c r="A1440" t="s">
        <v>1439</v>
      </c>
      <c r="B1440">
        <v>1</v>
      </c>
      <c r="D1440" t="s">
        <v>3421</v>
      </c>
      <c r="E1440">
        <v>1</v>
      </c>
      <c r="G1440" t="s">
        <v>7936</v>
      </c>
      <c r="H1440">
        <v>2</v>
      </c>
      <c r="J1440" t="s">
        <v>10007</v>
      </c>
      <c r="K1440">
        <v>1</v>
      </c>
      <c r="M1440" t="s">
        <v>12419</v>
      </c>
      <c r="N1440">
        <v>1</v>
      </c>
      <c r="Y1440" t="s">
        <v>18288</v>
      </c>
      <c r="Z1440">
        <v>1</v>
      </c>
      <c r="AE1440" t="s">
        <v>20559</v>
      </c>
      <c r="AF1440">
        <v>1</v>
      </c>
      <c r="AH1440" t="s">
        <v>22341</v>
      </c>
      <c r="AI1440">
        <v>1</v>
      </c>
      <c r="AK1440" t="s">
        <v>26180</v>
      </c>
      <c r="AL1440">
        <v>2</v>
      </c>
      <c r="AN1440" t="s">
        <v>27973</v>
      </c>
      <c r="AO1440">
        <v>1</v>
      </c>
      <c r="AT1440" t="s">
        <v>33878</v>
      </c>
      <c r="AU1440">
        <v>3</v>
      </c>
      <c r="AZ1440" t="s">
        <v>35584</v>
      </c>
      <c r="BA1440">
        <v>1</v>
      </c>
      <c r="BC1440" t="s">
        <v>37888</v>
      </c>
      <c r="BD1440">
        <v>2</v>
      </c>
      <c r="BF1440" t="s">
        <v>40789</v>
      </c>
      <c r="BG1440">
        <v>1</v>
      </c>
    </row>
    <row r="1441" spans="1:59" x14ac:dyDescent="0.3">
      <c r="A1441" t="s">
        <v>1440</v>
      </c>
      <c r="B1441">
        <v>1</v>
      </c>
      <c r="D1441" t="s">
        <v>3423</v>
      </c>
      <c r="E1441">
        <v>1</v>
      </c>
      <c r="G1441" t="s">
        <v>7939</v>
      </c>
      <c r="H1441">
        <v>2</v>
      </c>
      <c r="J1441" t="s">
        <v>10008</v>
      </c>
      <c r="K1441">
        <v>1</v>
      </c>
      <c r="M1441" t="s">
        <v>12427</v>
      </c>
      <c r="N1441">
        <v>1</v>
      </c>
      <c r="Y1441" t="s">
        <v>18289</v>
      </c>
      <c r="Z1441">
        <v>1</v>
      </c>
      <c r="AE1441" t="s">
        <v>20560</v>
      </c>
      <c r="AF1441">
        <v>1</v>
      </c>
      <c r="AH1441" t="s">
        <v>22342</v>
      </c>
      <c r="AI1441">
        <v>1</v>
      </c>
      <c r="AK1441" t="s">
        <v>26186</v>
      </c>
      <c r="AL1441">
        <v>2</v>
      </c>
      <c r="AN1441" t="s">
        <v>27975</v>
      </c>
      <c r="AO1441">
        <v>1</v>
      </c>
      <c r="AT1441" t="s">
        <v>33896</v>
      </c>
      <c r="AU1441">
        <v>3</v>
      </c>
      <c r="AZ1441" t="s">
        <v>35586</v>
      </c>
      <c r="BA1441">
        <v>1</v>
      </c>
      <c r="BC1441" t="s">
        <v>37889</v>
      </c>
      <c r="BD1441">
        <v>2</v>
      </c>
      <c r="BF1441" t="s">
        <v>40790</v>
      </c>
      <c r="BG1441">
        <v>1</v>
      </c>
    </row>
    <row r="1442" spans="1:59" x14ac:dyDescent="0.3">
      <c r="A1442" t="s">
        <v>1441</v>
      </c>
      <c r="B1442">
        <v>1</v>
      </c>
      <c r="D1442" t="s">
        <v>3426</v>
      </c>
      <c r="E1442">
        <v>1</v>
      </c>
      <c r="G1442" t="s">
        <v>7948</v>
      </c>
      <c r="H1442">
        <v>2</v>
      </c>
      <c r="J1442" t="s">
        <v>10009</v>
      </c>
      <c r="K1442">
        <v>1</v>
      </c>
      <c r="M1442" t="s">
        <v>12428</v>
      </c>
      <c r="N1442">
        <v>1</v>
      </c>
      <c r="Y1442" t="s">
        <v>18294</v>
      </c>
      <c r="Z1442">
        <v>1</v>
      </c>
      <c r="AE1442" t="s">
        <v>20562</v>
      </c>
      <c r="AF1442">
        <v>1</v>
      </c>
      <c r="AH1442" t="s">
        <v>22343</v>
      </c>
      <c r="AI1442">
        <v>1</v>
      </c>
      <c r="AK1442" t="s">
        <v>26187</v>
      </c>
      <c r="AL1442">
        <v>2</v>
      </c>
      <c r="AN1442" t="s">
        <v>27976</v>
      </c>
      <c r="AO1442">
        <v>1</v>
      </c>
      <c r="AT1442" t="s">
        <v>33912</v>
      </c>
      <c r="AU1442">
        <v>3</v>
      </c>
      <c r="AZ1442" t="s">
        <v>35588</v>
      </c>
      <c r="BA1442">
        <v>1</v>
      </c>
      <c r="BC1442" t="s">
        <v>37891</v>
      </c>
      <c r="BD1442">
        <v>2</v>
      </c>
      <c r="BF1442" t="s">
        <v>40791</v>
      </c>
      <c r="BG1442">
        <v>1</v>
      </c>
    </row>
    <row r="1443" spans="1:59" x14ac:dyDescent="0.3">
      <c r="A1443" t="s">
        <v>1442</v>
      </c>
      <c r="B1443">
        <v>1</v>
      </c>
      <c r="D1443" t="s">
        <v>3427</v>
      </c>
      <c r="E1443">
        <v>1</v>
      </c>
      <c r="G1443" t="s">
        <v>7975</v>
      </c>
      <c r="H1443">
        <v>2</v>
      </c>
      <c r="J1443" t="s">
        <v>10010</v>
      </c>
      <c r="K1443">
        <v>1</v>
      </c>
      <c r="M1443" t="s">
        <v>12429</v>
      </c>
      <c r="N1443">
        <v>1</v>
      </c>
      <c r="Y1443" t="s">
        <v>18299</v>
      </c>
      <c r="Z1443">
        <v>1</v>
      </c>
      <c r="AE1443" t="s">
        <v>20565</v>
      </c>
      <c r="AF1443">
        <v>1</v>
      </c>
      <c r="AH1443" t="s">
        <v>22344</v>
      </c>
      <c r="AI1443">
        <v>1</v>
      </c>
      <c r="AK1443" t="s">
        <v>26188</v>
      </c>
      <c r="AL1443">
        <v>2</v>
      </c>
      <c r="AN1443" t="s">
        <v>27977</v>
      </c>
      <c r="AO1443">
        <v>1</v>
      </c>
      <c r="AT1443" t="s">
        <v>33916</v>
      </c>
      <c r="AU1443">
        <v>3</v>
      </c>
      <c r="AZ1443" t="s">
        <v>35589</v>
      </c>
      <c r="BA1443">
        <v>1</v>
      </c>
      <c r="BC1443" t="s">
        <v>37895</v>
      </c>
      <c r="BD1443">
        <v>2</v>
      </c>
      <c r="BF1443" t="s">
        <v>40793</v>
      </c>
      <c r="BG1443">
        <v>1</v>
      </c>
    </row>
    <row r="1444" spans="1:59" x14ac:dyDescent="0.3">
      <c r="A1444" t="s">
        <v>1443</v>
      </c>
      <c r="B1444">
        <v>1</v>
      </c>
      <c r="D1444" t="s">
        <v>3428</v>
      </c>
      <c r="E1444">
        <v>1</v>
      </c>
      <c r="G1444" t="s">
        <v>7976</v>
      </c>
      <c r="H1444">
        <v>2</v>
      </c>
      <c r="J1444" t="s">
        <v>10012</v>
      </c>
      <c r="K1444">
        <v>1</v>
      </c>
      <c r="M1444" t="s">
        <v>12430</v>
      </c>
      <c r="N1444">
        <v>1</v>
      </c>
      <c r="Y1444" t="s">
        <v>18300</v>
      </c>
      <c r="Z1444">
        <v>1</v>
      </c>
      <c r="AE1444" t="s">
        <v>20566</v>
      </c>
      <c r="AF1444">
        <v>1</v>
      </c>
      <c r="AH1444" t="s">
        <v>22345</v>
      </c>
      <c r="AI1444">
        <v>1</v>
      </c>
      <c r="AK1444" t="s">
        <v>26195</v>
      </c>
      <c r="AL1444">
        <v>2</v>
      </c>
      <c r="AN1444" t="s">
        <v>27978</v>
      </c>
      <c r="AO1444">
        <v>1</v>
      </c>
      <c r="AT1444" t="s">
        <v>33922</v>
      </c>
      <c r="AU1444">
        <v>3</v>
      </c>
      <c r="AZ1444" t="s">
        <v>35594</v>
      </c>
      <c r="BA1444">
        <v>1</v>
      </c>
      <c r="BC1444" t="s">
        <v>37906</v>
      </c>
      <c r="BD1444">
        <v>2</v>
      </c>
      <c r="BF1444" t="s">
        <v>40794</v>
      </c>
      <c r="BG1444">
        <v>1</v>
      </c>
    </row>
    <row r="1445" spans="1:59" x14ac:dyDescent="0.3">
      <c r="A1445" t="s">
        <v>1444</v>
      </c>
      <c r="B1445">
        <v>1</v>
      </c>
      <c r="D1445" t="s">
        <v>3432</v>
      </c>
      <c r="E1445">
        <v>1</v>
      </c>
      <c r="G1445" t="s">
        <v>7979</v>
      </c>
      <c r="H1445">
        <v>2</v>
      </c>
      <c r="J1445" t="s">
        <v>10013</v>
      </c>
      <c r="K1445">
        <v>1</v>
      </c>
      <c r="M1445" t="s">
        <v>12431</v>
      </c>
      <c r="N1445">
        <v>1</v>
      </c>
      <c r="Y1445" t="s">
        <v>18302</v>
      </c>
      <c r="Z1445">
        <v>1</v>
      </c>
      <c r="AE1445" t="s">
        <v>20567</v>
      </c>
      <c r="AF1445">
        <v>1</v>
      </c>
      <c r="AH1445" t="s">
        <v>22347</v>
      </c>
      <c r="AI1445">
        <v>1</v>
      </c>
      <c r="AK1445" t="s">
        <v>26203</v>
      </c>
      <c r="AL1445">
        <v>2</v>
      </c>
      <c r="AN1445" t="s">
        <v>27979</v>
      </c>
      <c r="AO1445">
        <v>1</v>
      </c>
      <c r="AT1445" t="s">
        <v>33925</v>
      </c>
      <c r="AU1445">
        <v>3</v>
      </c>
      <c r="AZ1445" t="s">
        <v>35595</v>
      </c>
      <c r="BA1445">
        <v>1</v>
      </c>
      <c r="BC1445" t="s">
        <v>37915</v>
      </c>
      <c r="BD1445">
        <v>2</v>
      </c>
      <c r="BF1445" t="s">
        <v>40795</v>
      </c>
      <c r="BG1445">
        <v>1</v>
      </c>
    </row>
    <row r="1446" spans="1:59" x14ac:dyDescent="0.3">
      <c r="A1446" t="s">
        <v>1445</v>
      </c>
      <c r="B1446">
        <v>1</v>
      </c>
      <c r="D1446" t="s">
        <v>3435</v>
      </c>
      <c r="E1446">
        <v>1</v>
      </c>
      <c r="G1446" t="s">
        <v>7981</v>
      </c>
      <c r="H1446">
        <v>2</v>
      </c>
      <c r="J1446" t="s">
        <v>10018</v>
      </c>
      <c r="K1446">
        <v>1</v>
      </c>
      <c r="M1446" t="s">
        <v>12432</v>
      </c>
      <c r="N1446">
        <v>1</v>
      </c>
      <c r="Y1446" t="s">
        <v>18307</v>
      </c>
      <c r="Z1446">
        <v>1</v>
      </c>
      <c r="AE1446" t="s">
        <v>20568</v>
      </c>
      <c r="AF1446">
        <v>1</v>
      </c>
      <c r="AH1446" t="s">
        <v>22348</v>
      </c>
      <c r="AI1446">
        <v>1</v>
      </c>
      <c r="AK1446" t="s">
        <v>26206</v>
      </c>
      <c r="AL1446">
        <v>2</v>
      </c>
      <c r="AN1446" t="s">
        <v>27980</v>
      </c>
      <c r="AO1446">
        <v>1</v>
      </c>
      <c r="AT1446" t="s">
        <v>33926</v>
      </c>
      <c r="AU1446">
        <v>3</v>
      </c>
      <c r="AZ1446" t="s">
        <v>35596</v>
      </c>
      <c r="BA1446">
        <v>1</v>
      </c>
      <c r="BC1446" t="s">
        <v>37916</v>
      </c>
      <c r="BD1446">
        <v>2</v>
      </c>
      <c r="BF1446" t="s">
        <v>40796</v>
      </c>
      <c r="BG1446">
        <v>1</v>
      </c>
    </row>
    <row r="1447" spans="1:59" x14ac:dyDescent="0.3">
      <c r="A1447" t="s">
        <v>1446</v>
      </c>
      <c r="B1447">
        <v>1</v>
      </c>
      <c r="D1447" t="s">
        <v>3437</v>
      </c>
      <c r="E1447">
        <v>1</v>
      </c>
      <c r="G1447" t="s">
        <v>7982</v>
      </c>
      <c r="H1447">
        <v>2</v>
      </c>
      <c r="J1447" t="s">
        <v>10019</v>
      </c>
      <c r="K1447">
        <v>1</v>
      </c>
      <c r="M1447" t="s">
        <v>12435</v>
      </c>
      <c r="N1447">
        <v>1</v>
      </c>
      <c r="Y1447" t="s">
        <v>18310</v>
      </c>
      <c r="Z1447">
        <v>1</v>
      </c>
      <c r="AE1447" t="s">
        <v>20572</v>
      </c>
      <c r="AF1447">
        <v>1</v>
      </c>
      <c r="AH1447" t="s">
        <v>22350</v>
      </c>
      <c r="AI1447">
        <v>1</v>
      </c>
      <c r="AK1447" t="s">
        <v>26222</v>
      </c>
      <c r="AL1447">
        <v>2</v>
      </c>
      <c r="AN1447" t="s">
        <v>27981</v>
      </c>
      <c r="AO1447">
        <v>1</v>
      </c>
      <c r="AT1447" t="s">
        <v>33927</v>
      </c>
      <c r="AU1447">
        <v>3</v>
      </c>
      <c r="AZ1447" t="s">
        <v>35599</v>
      </c>
      <c r="BA1447">
        <v>1</v>
      </c>
      <c r="BC1447" t="s">
        <v>37918</v>
      </c>
      <c r="BD1447">
        <v>2</v>
      </c>
      <c r="BF1447" t="s">
        <v>40797</v>
      </c>
      <c r="BG1447">
        <v>1</v>
      </c>
    </row>
    <row r="1448" spans="1:59" x14ac:dyDescent="0.3">
      <c r="A1448" t="s">
        <v>1447</v>
      </c>
      <c r="B1448">
        <v>1</v>
      </c>
      <c r="D1448" t="s">
        <v>3439</v>
      </c>
      <c r="E1448">
        <v>1</v>
      </c>
      <c r="G1448" t="s">
        <v>7985</v>
      </c>
      <c r="H1448">
        <v>2</v>
      </c>
      <c r="J1448" t="s">
        <v>10022</v>
      </c>
      <c r="K1448">
        <v>1</v>
      </c>
      <c r="M1448" t="s">
        <v>12436</v>
      </c>
      <c r="N1448">
        <v>1</v>
      </c>
      <c r="Y1448" t="s">
        <v>18311</v>
      </c>
      <c r="Z1448">
        <v>1</v>
      </c>
      <c r="AE1448" t="s">
        <v>20573</v>
      </c>
      <c r="AF1448">
        <v>1</v>
      </c>
      <c r="AH1448" t="s">
        <v>22351</v>
      </c>
      <c r="AI1448">
        <v>1</v>
      </c>
      <c r="AK1448" t="s">
        <v>26228</v>
      </c>
      <c r="AL1448">
        <v>2</v>
      </c>
      <c r="AN1448" t="s">
        <v>27982</v>
      </c>
      <c r="AO1448">
        <v>1</v>
      </c>
      <c r="AT1448" t="s">
        <v>33994</v>
      </c>
      <c r="AU1448">
        <v>3</v>
      </c>
      <c r="AZ1448" t="s">
        <v>35600</v>
      </c>
      <c r="BA1448">
        <v>1</v>
      </c>
      <c r="BC1448" t="s">
        <v>37948</v>
      </c>
      <c r="BD1448">
        <v>2</v>
      </c>
      <c r="BF1448" t="s">
        <v>40800</v>
      </c>
      <c r="BG1448">
        <v>1</v>
      </c>
    </row>
    <row r="1449" spans="1:59" x14ac:dyDescent="0.3">
      <c r="A1449" t="s">
        <v>1448</v>
      </c>
      <c r="B1449">
        <v>1</v>
      </c>
      <c r="D1449" t="s">
        <v>3441</v>
      </c>
      <c r="E1449">
        <v>1</v>
      </c>
      <c r="G1449" t="s">
        <v>7989</v>
      </c>
      <c r="H1449">
        <v>2</v>
      </c>
      <c r="J1449" t="s">
        <v>10023</v>
      </c>
      <c r="K1449">
        <v>1</v>
      </c>
      <c r="M1449" t="s">
        <v>12437</v>
      </c>
      <c r="N1449">
        <v>1</v>
      </c>
      <c r="Y1449" t="s">
        <v>18312</v>
      </c>
      <c r="Z1449">
        <v>1</v>
      </c>
      <c r="AE1449" t="s">
        <v>20574</v>
      </c>
      <c r="AF1449">
        <v>1</v>
      </c>
      <c r="AH1449" t="s">
        <v>22354</v>
      </c>
      <c r="AI1449">
        <v>1</v>
      </c>
      <c r="AK1449" t="s">
        <v>26230</v>
      </c>
      <c r="AL1449">
        <v>2</v>
      </c>
      <c r="AN1449" t="s">
        <v>27983</v>
      </c>
      <c r="AO1449">
        <v>1</v>
      </c>
      <c r="AT1449" t="s">
        <v>33997</v>
      </c>
      <c r="AU1449">
        <v>3</v>
      </c>
      <c r="AZ1449" t="s">
        <v>35601</v>
      </c>
      <c r="BA1449">
        <v>1</v>
      </c>
      <c r="BC1449" t="s">
        <v>37958</v>
      </c>
      <c r="BD1449">
        <v>2</v>
      </c>
      <c r="BF1449" t="s">
        <v>40801</v>
      </c>
      <c r="BG1449">
        <v>1</v>
      </c>
    </row>
    <row r="1450" spans="1:59" x14ac:dyDescent="0.3">
      <c r="A1450" t="s">
        <v>1449</v>
      </c>
      <c r="B1450">
        <v>1</v>
      </c>
      <c r="D1450" t="s">
        <v>3443</v>
      </c>
      <c r="E1450">
        <v>1</v>
      </c>
      <c r="G1450" t="s">
        <v>7991</v>
      </c>
      <c r="H1450">
        <v>2</v>
      </c>
      <c r="J1450" t="s">
        <v>10025</v>
      </c>
      <c r="K1450">
        <v>1</v>
      </c>
      <c r="M1450" t="s">
        <v>12438</v>
      </c>
      <c r="N1450">
        <v>1</v>
      </c>
      <c r="Y1450" t="s">
        <v>18314</v>
      </c>
      <c r="Z1450">
        <v>1</v>
      </c>
      <c r="AE1450" t="s">
        <v>20575</v>
      </c>
      <c r="AF1450">
        <v>1</v>
      </c>
      <c r="AH1450" t="s">
        <v>22355</v>
      </c>
      <c r="AI1450">
        <v>1</v>
      </c>
      <c r="AK1450" t="s">
        <v>26243</v>
      </c>
      <c r="AL1450">
        <v>2</v>
      </c>
      <c r="AN1450" t="s">
        <v>27984</v>
      </c>
      <c r="AO1450">
        <v>1</v>
      </c>
      <c r="AT1450" t="s">
        <v>34019</v>
      </c>
      <c r="AU1450">
        <v>3</v>
      </c>
      <c r="AZ1450" t="s">
        <v>35604</v>
      </c>
      <c r="BA1450">
        <v>1</v>
      </c>
      <c r="BC1450" t="s">
        <v>37972</v>
      </c>
      <c r="BD1450">
        <v>2</v>
      </c>
      <c r="BF1450" t="s">
        <v>40805</v>
      </c>
      <c r="BG1450">
        <v>1</v>
      </c>
    </row>
    <row r="1451" spans="1:59" x14ac:dyDescent="0.3">
      <c r="A1451" t="s">
        <v>1450</v>
      </c>
      <c r="B1451">
        <v>1</v>
      </c>
      <c r="D1451" t="s">
        <v>3446</v>
      </c>
      <c r="E1451">
        <v>1</v>
      </c>
      <c r="G1451" t="s">
        <v>7994</v>
      </c>
      <c r="H1451">
        <v>2</v>
      </c>
      <c r="J1451" t="s">
        <v>10026</v>
      </c>
      <c r="K1451">
        <v>1</v>
      </c>
      <c r="M1451" t="s">
        <v>12440</v>
      </c>
      <c r="N1451">
        <v>1</v>
      </c>
      <c r="Y1451" t="s">
        <v>18315</v>
      </c>
      <c r="Z1451">
        <v>1</v>
      </c>
      <c r="AE1451" t="s">
        <v>20576</v>
      </c>
      <c r="AF1451">
        <v>1</v>
      </c>
      <c r="AH1451" t="s">
        <v>22357</v>
      </c>
      <c r="AI1451">
        <v>1</v>
      </c>
      <c r="AK1451" t="s">
        <v>26250</v>
      </c>
      <c r="AL1451">
        <v>2</v>
      </c>
      <c r="AN1451" t="s">
        <v>27985</v>
      </c>
      <c r="AO1451">
        <v>1</v>
      </c>
      <c r="AT1451" t="s">
        <v>34051</v>
      </c>
      <c r="AU1451">
        <v>3</v>
      </c>
      <c r="AZ1451" t="s">
        <v>35605</v>
      </c>
      <c r="BA1451">
        <v>1</v>
      </c>
      <c r="BC1451" t="s">
        <v>37974</v>
      </c>
      <c r="BD1451">
        <v>2</v>
      </c>
      <c r="BF1451" t="s">
        <v>40806</v>
      </c>
      <c r="BG1451">
        <v>1</v>
      </c>
    </row>
    <row r="1452" spans="1:59" x14ac:dyDescent="0.3">
      <c r="A1452" t="s">
        <v>1451</v>
      </c>
      <c r="B1452">
        <v>1</v>
      </c>
      <c r="D1452" t="s">
        <v>3447</v>
      </c>
      <c r="E1452">
        <v>1</v>
      </c>
      <c r="G1452" t="s">
        <v>7995</v>
      </c>
      <c r="H1452">
        <v>2</v>
      </c>
      <c r="J1452" t="s">
        <v>10028</v>
      </c>
      <c r="K1452">
        <v>1</v>
      </c>
      <c r="M1452" t="s">
        <v>12443</v>
      </c>
      <c r="N1452">
        <v>1</v>
      </c>
      <c r="Y1452" t="s">
        <v>18317</v>
      </c>
      <c r="Z1452">
        <v>1</v>
      </c>
      <c r="AE1452" t="s">
        <v>20577</v>
      </c>
      <c r="AF1452">
        <v>1</v>
      </c>
      <c r="AH1452" t="s">
        <v>22358</v>
      </c>
      <c r="AI1452">
        <v>1</v>
      </c>
      <c r="AK1452" t="s">
        <v>26251</v>
      </c>
      <c r="AL1452">
        <v>2</v>
      </c>
      <c r="AN1452" t="s">
        <v>27986</v>
      </c>
      <c r="AO1452">
        <v>1</v>
      </c>
      <c r="AT1452" t="s">
        <v>34064</v>
      </c>
      <c r="AU1452">
        <v>3</v>
      </c>
      <c r="AZ1452" t="s">
        <v>35608</v>
      </c>
      <c r="BA1452">
        <v>1</v>
      </c>
      <c r="BC1452" t="s">
        <v>37975</v>
      </c>
      <c r="BD1452">
        <v>2</v>
      </c>
      <c r="BF1452" t="s">
        <v>40809</v>
      </c>
      <c r="BG1452">
        <v>1</v>
      </c>
    </row>
    <row r="1453" spans="1:59" x14ac:dyDescent="0.3">
      <c r="A1453" t="s">
        <v>1452</v>
      </c>
      <c r="B1453">
        <v>1</v>
      </c>
      <c r="D1453" t="s">
        <v>3448</v>
      </c>
      <c r="E1453">
        <v>1</v>
      </c>
      <c r="G1453" t="s">
        <v>8001</v>
      </c>
      <c r="H1453">
        <v>2</v>
      </c>
      <c r="J1453" t="s">
        <v>10029</v>
      </c>
      <c r="K1453">
        <v>1</v>
      </c>
      <c r="M1453" t="s">
        <v>12445</v>
      </c>
      <c r="N1453">
        <v>1</v>
      </c>
      <c r="Y1453" t="s">
        <v>18318</v>
      </c>
      <c r="Z1453">
        <v>1</v>
      </c>
      <c r="AE1453" t="s">
        <v>20578</v>
      </c>
      <c r="AF1453">
        <v>1</v>
      </c>
      <c r="AH1453" t="s">
        <v>22361</v>
      </c>
      <c r="AI1453">
        <v>1</v>
      </c>
      <c r="AK1453" t="s">
        <v>26271</v>
      </c>
      <c r="AL1453">
        <v>2</v>
      </c>
      <c r="AN1453" t="s">
        <v>27988</v>
      </c>
      <c r="AO1453">
        <v>1</v>
      </c>
      <c r="AT1453" t="s">
        <v>34082</v>
      </c>
      <c r="AU1453">
        <v>3</v>
      </c>
      <c r="AZ1453" t="s">
        <v>35612</v>
      </c>
      <c r="BA1453">
        <v>1</v>
      </c>
      <c r="BC1453" t="s">
        <v>37995</v>
      </c>
      <c r="BD1453">
        <v>2</v>
      </c>
      <c r="BF1453" t="s">
        <v>40810</v>
      </c>
      <c r="BG1453">
        <v>1</v>
      </c>
    </row>
    <row r="1454" spans="1:59" x14ac:dyDescent="0.3">
      <c r="A1454" t="s">
        <v>1453</v>
      </c>
      <c r="B1454">
        <v>1</v>
      </c>
      <c r="D1454" t="s">
        <v>3449</v>
      </c>
      <c r="E1454">
        <v>1</v>
      </c>
      <c r="G1454" t="s">
        <v>8011</v>
      </c>
      <c r="H1454">
        <v>2</v>
      </c>
      <c r="J1454" t="s">
        <v>10030</v>
      </c>
      <c r="K1454">
        <v>1</v>
      </c>
      <c r="M1454" t="s">
        <v>12447</v>
      </c>
      <c r="N1454">
        <v>1</v>
      </c>
      <c r="Y1454" t="s">
        <v>18319</v>
      </c>
      <c r="Z1454">
        <v>1</v>
      </c>
      <c r="AE1454" t="s">
        <v>20579</v>
      </c>
      <c r="AF1454">
        <v>1</v>
      </c>
      <c r="AH1454" t="s">
        <v>22363</v>
      </c>
      <c r="AI1454">
        <v>1</v>
      </c>
      <c r="AK1454" t="s">
        <v>26277</v>
      </c>
      <c r="AL1454">
        <v>2</v>
      </c>
      <c r="AN1454" t="s">
        <v>27991</v>
      </c>
      <c r="AO1454">
        <v>1</v>
      </c>
      <c r="AT1454" t="s">
        <v>34083</v>
      </c>
      <c r="AU1454">
        <v>3</v>
      </c>
      <c r="AZ1454" t="s">
        <v>35615</v>
      </c>
      <c r="BA1454">
        <v>1</v>
      </c>
      <c r="BC1454" t="s">
        <v>37996</v>
      </c>
      <c r="BD1454">
        <v>2</v>
      </c>
      <c r="BF1454" t="s">
        <v>40811</v>
      </c>
      <c r="BG1454">
        <v>1</v>
      </c>
    </row>
    <row r="1455" spans="1:59" x14ac:dyDescent="0.3">
      <c r="A1455" t="s">
        <v>1454</v>
      </c>
      <c r="B1455">
        <v>1</v>
      </c>
      <c r="D1455" t="s">
        <v>3450</v>
      </c>
      <c r="E1455">
        <v>1</v>
      </c>
      <c r="G1455" t="s">
        <v>8012</v>
      </c>
      <c r="H1455">
        <v>2</v>
      </c>
      <c r="J1455" t="s">
        <v>10031</v>
      </c>
      <c r="K1455">
        <v>1</v>
      </c>
      <c r="M1455" t="s">
        <v>12450</v>
      </c>
      <c r="N1455">
        <v>1</v>
      </c>
      <c r="Y1455" t="s">
        <v>18322</v>
      </c>
      <c r="Z1455">
        <v>1</v>
      </c>
      <c r="AE1455" t="s">
        <v>20580</v>
      </c>
      <c r="AF1455">
        <v>1</v>
      </c>
      <c r="AH1455" t="s">
        <v>22364</v>
      </c>
      <c r="AI1455">
        <v>1</v>
      </c>
      <c r="AK1455" t="s">
        <v>26278</v>
      </c>
      <c r="AL1455">
        <v>2</v>
      </c>
      <c r="AN1455" t="s">
        <v>27992</v>
      </c>
      <c r="AO1455">
        <v>1</v>
      </c>
      <c r="AT1455" t="s">
        <v>34106</v>
      </c>
      <c r="AU1455">
        <v>3</v>
      </c>
      <c r="AZ1455" t="s">
        <v>35616</v>
      </c>
      <c r="BA1455">
        <v>1</v>
      </c>
      <c r="BC1455" t="s">
        <v>38000</v>
      </c>
      <c r="BD1455">
        <v>2</v>
      </c>
      <c r="BF1455" t="s">
        <v>40813</v>
      </c>
      <c r="BG1455">
        <v>1</v>
      </c>
    </row>
    <row r="1456" spans="1:59" x14ac:dyDescent="0.3">
      <c r="A1456" t="s">
        <v>1455</v>
      </c>
      <c r="B1456">
        <v>1</v>
      </c>
      <c r="D1456" t="s">
        <v>3451</v>
      </c>
      <c r="E1456">
        <v>1</v>
      </c>
      <c r="G1456" t="s">
        <v>8023</v>
      </c>
      <c r="H1456">
        <v>2</v>
      </c>
      <c r="J1456" t="s">
        <v>10033</v>
      </c>
      <c r="K1456">
        <v>1</v>
      </c>
      <c r="M1456" t="s">
        <v>12451</v>
      </c>
      <c r="N1456">
        <v>1</v>
      </c>
      <c r="Y1456" t="s">
        <v>18323</v>
      </c>
      <c r="Z1456">
        <v>1</v>
      </c>
      <c r="AE1456" t="s">
        <v>20583</v>
      </c>
      <c r="AF1456">
        <v>1</v>
      </c>
      <c r="AH1456" t="s">
        <v>22365</v>
      </c>
      <c r="AI1456">
        <v>1</v>
      </c>
      <c r="AK1456" t="s">
        <v>26282</v>
      </c>
      <c r="AL1456">
        <v>2</v>
      </c>
      <c r="AN1456" t="s">
        <v>27993</v>
      </c>
      <c r="AO1456">
        <v>1</v>
      </c>
      <c r="AT1456" t="s">
        <v>34120</v>
      </c>
      <c r="AU1456">
        <v>3</v>
      </c>
      <c r="AZ1456" t="s">
        <v>35617</v>
      </c>
      <c r="BA1456">
        <v>1</v>
      </c>
      <c r="BC1456" t="s">
        <v>38003</v>
      </c>
      <c r="BD1456">
        <v>2</v>
      </c>
      <c r="BF1456" t="s">
        <v>40814</v>
      </c>
      <c r="BG1456">
        <v>1</v>
      </c>
    </row>
    <row r="1457" spans="1:59" x14ac:dyDescent="0.3">
      <c r="A1457" t="s">
        <v>1456</v>
      </c>
      <c r="B1457">
        <v>1</v>
      </c>
      <c r="D1457" t="s">
        <v>3452</v>
      </c>
      <c r="E1457">
        <v>1</v>
      </c>
      <c r="G1457" t="s">
        <v>8044</v>
      </c>
      <c r="H1457">
        <v>2</v>
      </c>
      <c r="J1457" t="s">
        <v>10034</v>
      </c>
      <c r="K1457">
        <v>1</v>
      </c>
      <c r="M1457" t="s">
        <v>12453</v>
      </c>
      <c r="N1457">
        <v>1</v>
      </c>
      <c r="Y1457" t="s">
        <v>18326</v>
      </c>
      <c r="Z1457">
        <v>1</v>
      </c>
      <c r="AE1457" t="s">
        <v>20584</v>
      </c>
      <c r="AF1457">
        <v>1</v>
      </c>
      <c r="AH1457" t="s">
        <v>22366</v>
      </c>
      <c r="AI1457">
        <v>1</v>
      </c>
      <c r="AK1457" t="s">
        <v>26283</v>
      </c>
      <c r="AL1457">
        <v>2</v>
      </c>
      <c r="AN1457" t="s">
        <v>27995</v>
      </c>
      <c r="AO1457">
        <v>1</v>
      </c>
      <c r="AT1457" t="s">
        <v>34131</v>
      </c>
      <c r="AU1457">
        <v>3</v>
      </c>
      <c r="AZ1457" t="s">
        <v>35619</v>
      </c>
      <c r="BA1457">
        <v>1</v>
      </c>
      <c r="BC1457" t="s">
        <v>38009</v>
      </c>
      <c r="BD1457">
        <v>2</v>
      </c>
      <c r="BF1457" t="s">
        <v>40815</v>
      </c>
      <c r="BG1457">
        <v>1</v>
      </c>
    </row>
    <row r="1458" spans="1:59" x14ac:dyDescent="0.3">
      <c r="A1458" t="s">
        <v>1457</v>
      </c>
      <c r="B1458">
        <v>1</v>
      </c>
      <c r="D1458" t="s">
        <v>3453</v>
      </c>
      <c r="E1458">
        <v>1</v>
      </c>
      <c r="G1458" t="s">
        <v>8046</v>
      </c>
      <c r="H1458">
        <v>2</v>
      </c>
      <c r="J1458" t="s">
        <v>10035</v>
      </c>
      <c r="K1458">
        <v>1</v>
      </c>
      <c r="M1458" t="s">
        <v>12455</v>
      </c>
      <c r="N1458">
        <v>1</v>
      </c>
      <c r="Y1458" t="s">
        <v>18330</v>
      </c>
      <c r="Z1458">
        <v>1</v>
      </c>
      <c r="AE1458" t="s">
        <v>20585</v>
      </c>
      <c r="AF1458">
        <v>1</v>
      </c>
      <c r="AH1458" t="s">
        <v>22371</v>
      </c>
      <c r="AI1458">
        <v>1</v>
      </c>
      <c r="AK1458" t="s">
        <v>26286</v>
      </c>
      <c r="AL1458">
        <v>2</v>
      </c>
      <c r="AN1458" t="s">
        <v>27997</v>
      </c>
      <c r="AO1458">
        <v>1</v>
      </c>
      <c r="AT1458" t="s">
        <v>34140</v>
      </c>
      <c r="AU1458">
        <v>3</v>
      </c>
      <c r="AZ1458" t="s">
        <v>35621</v>
      </c>
      <c r="BA1458">
        <v>1</v>
      </c>
      <c r="BC1458" t="s">
        <v>38010</v>
      </c>
      <c r="BD1458">
        <v>2</v>
      </c>
      <c r="BF1458" t="s">
        <v>40817</v>
      </c>
      <c r="BG1458">
        <v>1</v>
      </c>
    </row>
    <row r="1459" spans="1:59" x14ac:dyDescent="0.3">
      <c r="A1459" t="s">
        <v>1458</v>
      </c>
      <c r="B1459">
        <v>1</v>
      </c>
      <c r="D1459" t="s">
        <v>3455</v>
      </c>
      <c r="E1459">
        <v>1</v>
      </c>
      <c r="G1459" t="s">
        <v>8052</v>
      </c>
      <c r="H1459">
        <v>2</v>
      </c>
      <c r="J1459" t="s">
        <v>10038</v>
      </c>
      <c r="K1459">
        <v>1</v>
      </c>
      <c r="M1459" t="s">
        <v>12464</v>
      </c>
      <c r="N1459">
        <v>1</v>
      </c>
      <c r="Y1459" t="s">
        <v>18331</v>
      </c>
      <c r="Z1459">
        <v>1</v>
      </c>
      <c r="AE1459" t="s">
        <v>20586</v>
      </c>
      <c r="AF1459">
        <v>1</v>
      </c>
      <c r="AH1459" t="s">
        <v>22372</v>
      </c>
      <c r="AI1459">
        <v>1</v>
      </c>
      <c r="AK1459" t="s">
        <v>26296</v>
      </c>
      <c r="AL1459">
        <v>2</v>
      </c>
      <c r="AN1459" t="s">
        <v>27999</v>
      </c>
      <c r="AO1459">
        <v>1</v>
      </c>
      <c r="AT1459" t="s">
        <v>34152</v>
      </c>
      <c r="AU1459">
        <v>3</v>
      </c>
      <c r="AZ1459" t="s">
        <v>35622</v>
      </c>
      <c r="BA1459">
        <v>1</v>
      </c>
      <c r="BC1459" t="s">
        <v>38013</v>
      </c>
      <c r="BD1459">
        <v>2</v>
      </c>
      <c r="BF1459" t="s">
        <v>40819</v>
      </c>
      <c r="BG1459">
        <v>1</v>
      </c>
    </row>
    <row r="1460" spans="1:59" x14ac:dyDescent="0.3">
      <c r="A1460" t="s">
        <v>1459</v>
      </c>
      <c r="B1460">
        <v>1</v>
      </c>
      <c r="D1460" t="s">
        <v>3456</v>
      </c>
      <c r="E1460">
        <v>1</v>
      </c>
      <c r="G1460" t="s">
        <v>8055</v>
      </c>
      <c r="H1460">
        <v>2</v>
      </c>
      <c r="J1460" t="s">
        <v>10039</v>
      </c>
      <c r="K1460">
        <v>1</v>
      </c>
      <c r="M1460" t="s">
        <v>12465</v>
      </c>
      <c r="N1460">
        <v>1</v>
      </c>
      <c r="Y1460" t="s">
        <v>18333</v>
      </c>
      <c r="Z1460">
        <v>1</v>
      </c>
      <c r="AE1460" t="s">
        <v>20588</v>
      </c>
      <c r="AF1460">
        <v>1</v>
      </c>
      <c r="AH1460" t="s">
        <v>22375</v>
      </c>
      <c r="AI1460">
        <v>1</v>
      </c>
      <c r="AK1460" t="s">
        <v>26303</v>
      </c>
      <c r="AL1460">
        <v>2</v>
      </c>
      <c r="AN1460" t="s">
        <v>28002</v>
      </c>
      <c r="AO1460">
        <v>1</v>
      </c>
      <c r="AT1460" t="s">
        <v>34170</v>
      </c>
      <c r="AU1460">
        <v>3</v>
      </c>
      <c r="AZ1460" t="s">
        <v>35625</v>
      </c>
      <c r="BA1460">
        <v>1</v>
      </c>
      <c r="BC1460" t="s">
        <v>38015</v>
      </c>
      <c r="BD1460">
        <v>2</v>
      </c>
      <c r="BF1460" t="s">
        <v>40821</v>
      </c>
      <c r="BG1460">
        <v>1</v>
      </c>
    </row>
    <row r="1461" spans="1:59" x14ac:dyDescent="0.3">
      <c r="A1461" t="s">
        <v>1460</v>
      </c>
      <c r="B1461">
        <v>1</v>
      </c>
      <c r="D1461" t="s">
        <v>3457</v>
      </c>
      <c r="E1461">
        <v>1</v>
      </c>
      <c r="G1461" t="s">
        <v>8060</v>
      </c>
      <c r="H1461">
        <v>2</v>
      </c>
      <c r="J1461" t="s">
        <v>10041</v>
      </c>
      <c r="K1461">
        <v>1</v>
      </c>
      <c r="M1461" t="s">
        <v>12467</v>
      </c>
      <c r="N1461">
        <v>1</v>
      </c>
      <c r="Y1461" t="s">
        <v>18334</v>
      </c>
      <c r="Z1461">
        <v>1</v>
      </c>
      <c r="AE1461" t="s">
        <v>20596</v>
      </c>
      <c r="AF1461">
        <v>1</v>
      </c>
      <c r="AH1461" t="s">
        <v>22376</v>
      </c>
      <c r="AI1461">
        <v>1</v>
      </c>
      <c r="AK1461" t="s">
        <v>26307</v>
      </c>
      <c r="AL1461">
        <v>2</v>
      </c>
      <c r="AN1461" t="s">
        <v>28004</v>
      </c>
      <c r="AO1461">
        <v>1</v>
      </c>
      <c r="AT1461" t="s">
        <v>34176</v>
      </c>
      <c r="AU1461">
        <v>3</v>
      </c>
      <c r="AZ1461" t="s">
        <v>35626</v>
      </c>
      <c r="BA1461">
        <v>1</v>
      </c>
      <c r="BC1461" t="s">
        <v>38024</v>
      </c>
      <c r="BD1461">
        <v>2</v>
      </c>
      <c r="BF1461" t="s">
        <v>40823</v>
      </c>
      <c r="BG1461">
        <v>1</v>
      </c>
    </row>
    <row r="1462" spans="1:59" x14ac:dyDescent="0.3">
      <c r="A1462" t="s">
        <v>1461</v>
      </c>
      <c r="B1462">
        <v>1</v>
      </c>
      <c r="D1462" t="s">
        <v>3458</v>
      </c>
      <c r="E1462">
        <v>1</v>
      </c>
      <c r="G1462" t="s">
        <v>8069</v>
      </c>
      <c r="H1462">
        <v>2</v>
      </c>
      <c r="J1462" t="s">
        <v>10043</v>
      </c>
      <c r="K1462">
        <v>1</v>
      </c>
      <c r="M1462" t="s">
        <v>12470</v>
      </c>
      <c r="N1462">
        <v>1</v>
      </c>
      <c r="Y1462" t="s">
        <v>18336</v>
      </c>
      <c r="Z1462">
        <v>1</v>
      </c>
      <c r="AE1462" t="s">
        <v>20597</v>
      </c>
      <c r="AF1462">
        <v>1</v>
      </c>
      <c r="AH1462" t="s">
        <v>22379</v>
      </c>
      <c r="AI1462">
        <v>1</v>
      </c>
      <c r="AK1462" t="s">
        <v>26342</v>
      </c>
      <c r="AL1462">
        <v>2</v>
      </c>
      <c r="AN1462" t="s">
        <v>28006</v>
      </c>
      <c r="AO1462">
        <v>1</v>
      </c>
      <c r="AT1462" t="s">
        <v>34223</v>
      </c>
      <c r="AU1462">
        <v>3</v>
      </c>
      <c r="AZ1462" t="s">
        <v>35629</v>
      </c>
      <c r="BA1462">
        <v>1</v>
      </c>
      <c r="BC1462" t="s">
        <v>38026</v>
      </c>
      <c r="BD1462">
        <v>2</v>
      </c>
      <c r="BF1462" t="s">
        <v>40824</v>
      </c>
      <c r="BG1462">
        <v>1</v>
      </c>
    </row>
    <row r="1463" spans="1:59" x14ac:dyDescent="0.3">
      <c r="A1463" t="s">
        <v>1462</v>
      </c>
      <c r="B1463">
        <v>1</v>
      </c>
      <c r="D1463" t="s">
        <v>3462</v>
      </c>
      <c r="E1463">
        <v>1</v>
      </c>
      <c r="G1463" t="s">
        <v>8070</v>
      </c>
      <c r="H1463">
        <v>2</v>
      </c>
      <c r="J1463" t="s">
        <v>10044</v>
      </c>
      <c r="K1463">
        <v>1</v>
      </c>
      <c r="M1463" t="s">
        <v>12471</v>
      </c>
      <c r="N1463">
        <v>1</v>
      </c>
      <c r="Y1463" t="s">
        <v>18342</v>
      </c>
      <c r="Z1463">
        <v>1</v>
      </c>
      <c r="AE1463" t="s">
        <v>20598</v>
      </c>
      <c r="AF1463">
        <v>1</v>
      </c>
      <c r="AH1463" t="s">
        <v>22380</v>
      </c>
      <c r="AI1463">
        <v>1</v>
      </c>
      <c r="AK1463" t="s">
        <v>26347</v>
      </c>
      <c r="AL1463">
        <v>2</v>
      </c>
      <c r="AN1463" t="s">
        <v>28007</v>
      </c>
      <c r="AO1463">
        <v>1</v>
      </c>
      <c r="AT1463" t="s">
        <v>34225</v>
      </c>
      <c r="AU1463">
        <v>3</v>
      </c>
      <c r="AZ1463" t="s">
        <v>35631</v>
      </c>
      <c r="BA1463">
        <v>1</v>
      </c>
      <c r="BC1463" t="s">
        <v>38027</v>
      </c>
      <c r="BD1463">
        <v>2</v>
      </c>
      <c r="BF1463" t="s">
        <v>40826</v>
      </c>
      <c r="BG1463">
        <v>1</v>
      </c>
    </row>
    <row r="1464" spans="1:59" x14ac:dyDescent="0.3">
      <c r="A1464" t="s">
        <v>1463</v>
      </c>
      <c r="B1464">
        <v>1</v>
      </c>
      <c r="D1464" t="s">
        <v>3463</v>
      </c>
      <c r="E1464">
        <v>1</v>
      </c>
      <c r="G1464" t="s">
        <v>8074</v>
      </c>
      <c r="H1464">
        <v>2</v>
      </c>
      <c r="J1464" t="s">
        <v>10048</v>
      </c>
      <c r="K1464">
        <v>1</v>
      </c>
      <c r="M1464" t="s">
        <v>12472</v>
      </c>
      <c r="N1464">
        <v>1</v>
      </c>
      <c r="Y1464" t="s">
        <v>18343</v>
      </c>
      <c r="Z1464">
        <v>1</v>
      </c>
      <c r="AE1464" t="s">
        <v>20600</v>
      </c>
      <c r="AF1464">
        <v>1</v>
      </c>
      <c r="AH1464" t="s">
        <v>22381</v>
      </c>
      <c r="AI1464">
        <v>1</v>
      </c>
      <c r="AK1464" t="s">
        <v>26355</v>
      </c>
      <c r="AL1464">
        <v>2</v>
      </c>
      <c r="AN1464" t="s">
        <v>28008</v>
      </c>
      <c r="AO1464">
        <v>1</v>
      </c>
      <c r="AT1464" t="s">
        <v>34229</v>
      </c>
      <c r="AU1464">
        <v>3</v>
      </c>
      <c r="AZ1464" t="s">
        <v>35635</v>
      </c>
      <c r="BA1464">
        <v>1</v>
      </c>
      <c r="BC1464" t="s">
        <v>38035</v>
      </c>
      <c r="BD1464">
        <v>2</v>
      </c>
      <c r="BF1464" t="s">
        <v>40827</v>
      </c>
      <c r="BG1464">
        <v>1</v>
      </c>
    </row>
    <row r="1465" spans="1:59" x14ac:dyDescent="0.3">
      <c r="A1465" t="s">
        <v>1464</v>
      </c>
      <c r="B1465">
        <v>1</v>
      </c>
      <c r="D1465" t="s">
        <v>3464</v>
      </c>
      <c r="E1465">
        <v>1</v>
      </c>
      <c r="G1465" t="s">
        <v>8082</v>
      </c>
      <c r="H1465">
        <v>2</v>
      </c>
      <c r="J1465" t="s">
        <v>10049</v>
      </c>
      <c r="K1465">
        <v>1</v>
      </c>
      <c r="M1465" t="s">
        <v>12476</v>
      </c>
      <c r="N1465">
        <v>1</v>
      </c>
      <c r="Y1465" t="s">
        <v>18345</v>
      </c>
      <c r="Z1465">
        <v>1</v>
      </c>
      <c r="AE1465" t="s">
        <v>20601</v>
      </c>
      <c r="AF1465">
        <v>1</v>
      </c>
      <c r="AH1465" t="s">
        <v>22382</v>
      </c>
      <c r="AI1465">
        <v>1</v>
      </c>
      <c r="AK1465" t="s">
        <v>26359</v>
      </c>
      <c r="AL1465">
        <v>2</v>
      </c>
      <c r="AN1465" t="s">
        <v>28011</v>
      </c>
      <c r="AO1465">
        <v>1</v>
      </c>
      <c r="AT1465" t="s">
        <v>34230</v>
      </c>
      <c r="AU1465">
        <v>3</v>
      </c>
      <c r="AZ1465" t="s">
        <v>35638</v>
      </c>
      <c r="BA1465">
        <v>1</v>
      </c>
      <c r="BC1465" t="s">
        <v>38038</v>
      </c>
      <c r="BD1465">
        <v>2</v>
      </c>
      <c r="BF1465" t="s">
        <v>40831</v>
      </c>
      <c r="BG1465">
        <v>1</v>
      </c>
    </row>
    <row r="1466" spans="1:59" x14ac:dyDescent="0.3">
      <c r="A1466" t="s">
        <v>1465</v>
      </c>
      <c r="B1466">
        <v>1</v>
      </c>
      <c r="D1466" t="s">
        <v>3467</v>
      </c>
      <c r="E1466">
        <v>1</v>
      </c>
      <c r="G1466" t="s">
        <v>8088</v>
      </c>
      <c r="H1466">
        <v>2</v>
      </c>
      <c r="J1466" t="s">
        <v>10051</v>
      </c>
      <c r="K1466">
        <v>1</v>
      </c>
      <c r="M1466" t="s">
        <v>12482</v>
      </c>
      <c r="N1466">
        <v>1</v>
      </c>
      <c r="Y1466" t="s">
        <v>18349</v>
      </c>
      <c r="Z1466">
        <v>1</v>
      </c>
      <c r="AE1466" t="s">
        <v>20608</v>
      </c>
      <c r="AF1466">
        <v>1</v>
      </c>
      <c r="AH1466" t="s">
        <v>22383</v>
      </c>
      <c r="AI1466">
        <v>1</v>
      </c>
      <c r="AK1466" t="s">
        <v>26363</v>
      </c>
      <c r="AL1466">
        <v>2</v>
      </c>
      <c r="AN1466" t="s">
        <v>28012</v>
      </c>
      <c r="AO1466">
        <v>1</v>
      </c>
      <c r="AT1466" t="s">
        <v>34231</v>
      </c>
      <c r="AU1466">
        <v>3</v>
      </c>
      <c r="AZ1466" t="s">
        <v>35641</v>
      </c>
      <c r="BA1466">
        <v>1</v>
      </c>
      <c r="BC1466" t="s">
        <v>38049</v>
      </c>
      <c r="BD1466">
        <v>2</v>
      </c>
      <c r="BF1466" t="s">
        <v>40832</v>
      </c>
      <c r="BG1466">
        <v>1</v>
      </c>
    </row>
    <row r="1467" spans="1:59" x14ac:dyDescent="0.3">
      <c r="A1467" t="s">
        <v>1466</v>
      </c>
      <c r="B1467">
        <v>1</v>
      </c>
      <c r="D1467" t="s">
        <v>3470</v>
      </c>
      <c r="E1467">
        <v>1</v>
      </c>
      <c r="G1467" t="s">
        <v>8100</v>
      </c>
      <c r="H1467">
        <v>2</v>
      </c>
      <c r="J1467" t="s">
        <v>10053</v>
      </c>
      <c r="K1467">
        <v>1</v>
      </c>
      <c r="M1467" t="s">
        <v>12484</v>
      </c>
      <c r="N1467">
        <v>1</v>
      </c>
      <c r="Y1467" t="s">
        <v>18351</v>
      </c>
      <c r="Z1467">
        <v>1</v>
      </c>
      <c r="AE1467" t="s">
        <v>20609</v>
      </c>
      <c r="AF1467">
        <v>1</v>
      </c>
      <c r="AH1467" t="s">
        <v>22385</v>
      </c>
      <c r="AI1467">
        <v>1</v>
      </c>
      <c r="AK1467" t="s">
        <v>26374</v>
      </c>
      <c r="AL1467">
        <v>2</v>
      </c>
      <c r="AN1467" t="s">
        <v>28013</v>
      </c>
      <c r="AO1467">
        <v>1</v>
      </c>
      <c r="AT1467" t="s">
        <v>34255</v>
      </c>
      <c r="AU1467">
        <v>3</v>
      </c>
      <c r="AZ1467" t="s">
        <v>35642</v>
      </c>
      <c r="BA1467">
        <v>1</v>
      </c>
      <c r="BC1467" t="s">
        <v>38070</v>
      </c>
      <c r="BD1467">
        <v>2</v>
      </c>
      <c r="BF1467" t="s">
        <v>40834</v>
      </c>
      <c r="BG1467">
        <v>1</v>
      </c>
    </row>
    <row r="1468" spans="1:59" x14ac:dyDescent="0.3">
      <c r="A1468" t="s">
        <v>1467</v>
      </c>
      <c r="B1468">
        <v>1</v>
      </c>
      <c r="D1468" t="s">
        <v>3471</v>
      </c>
      <c r="E1468">
        <v>1</v>
      </c>
      <c r="G1468" t="s">
        <v>8112</v>
      </c>
      <c r="H1468">
        <v>2</v>
      </c>
      <c r="J1468" t="s">
        <v>10055</v>
      </c>
      <c r="K1468">
        <v>1</v>
      </c>
      <c r="M1468" t="s">
        <v>12487</v>
      </c>
      <c r="N1468">
        <v>1</v>
      </c>
      <c r="Y1468" t="s">
        <v>18352</v>
      </c>
      <c r="Z1468">
        <v>1</v>
      </c>
      <c r="AE1468" t="s">
        <v>20610</v>
      </c>
      <c r="AF1468">
        <v>1</v>
      </c>
      <c r="AH1468" t="s">
        <v>22389</v>
      </c>
      <c r="AI1468">
        <v>1</v>
      </c>
      <c r="AK1468" t="s">
        <v>26390</v>
      </c>
      <c r="AL1468">
        <v>2</v>
      </c>
      <c r="AN1468" t="s">
        <v>28014</v>
      </c>
      <c r="AO1468">
        <v>1</v>
      </c>
      <c r="AT1468" t="s">
        <v>34275</v>
      </c>
      <c r="AU1468">
        <v>3</v>
      </c>
      <c r="AZ1468" t="s">
        <v>35643</v>
      </c>
      <c r="BA1468">
        <v>1</v>
      </c>
      <c r="BC1468" t="s">
        <v>38072</v>
      </c>
      <c r="BD1468">
        <v>2</v>
      </c>
      <c r="BF1468" t="s">
        <v>40835</v>
      </c>
      <c r="BG1468">
        <v>1</v>
      </c>
    </row>
    <row r="1469" spans="1:59" x14ac:dyDescent="0.3">
      <c r="A1469" t="s">
        <v>1468</v>
      </c>
      <c r="B1469">
        <v>1</v>
      </c>
      <c r="D1469" t="s">
        <v>3472</v>
      </c>
      <c r="E1469">
        <v>1</v>
      </c>
      <c r="G1469" t="s">
        <v>8117</v>
      </c>
      <c r="H1469">
        <v>2</v>
      </c>
      <c r="J1469" t="s">
        <v>10059</v>
      </c>
      <c r="K1469">
        <v>1</v>
      </c>
      <c r="M1469" t="s">
        <v>12488</v>
      </c>
      <c r="N1469">
        <v>1</v>
      </c>
      <c r="Y1469" t="s">
        <v>18353</v>
      </c>
      <c r="Z1469">
        <v>1</v>
      </c>
      <c r="AE1469" t="s">
        <v>20611</v>
      </c>
      <c r="AF1469">
        <v>1</v>
      </c>
      <c r="AH1469" t="s">
        <v>22390</v>
      </c>
      <c r="AI1469">
        <v>1</v>
      </c>
      <c r="AK1469" t="s">
        <v>26400</v>
      </c>
      <c r="AL1469">
        <v>2</v>
      </c>
      <c r="AN1469" t="s">
        <v>28015</v>
      </c>
      <c r="AO1469">
        <v>1</v>
      </c>
      <c r="AT1469" t="s">
        <v>29143</v>
      </c>
      <c r="AU1469">
        <v>2</v>
      </c>
      <c r="AZ1469" t="s">
        <v>35644</v>
      </c>
      <c r="BA1469">
        <v>1</v>
      </c>
      <c r="BC1469" t="s">
        <v>38073</v>
      </c>
      <c r="BD1469">
        <v>2</v>
      </c>
      <c r="BF1469" t="s">
        <v>40837</v>
      </c>
      <c r="BG1469">
        <v>1</v>
      </c>
    </row>
    <row r="1470" spans="1:59" x14ac:dyDescent="0.3">
      <c r="A1470" t="s">
        <v>1469</v>
      </c>
      <c r="B1470">
        <v>1</v>
      </c>
      <c r="D1470" t="s">
        <v>3473</v>
      </c>
      <c r="E1470">
        <v>1</v>
      </c>
      <c r="G1470" t="s">
        <v>8121</v>
      </c>
      <c r="H1470">
        <v>2</v>
      </c>
      <c r="J1470" t="s">
        <v>10060</v>
      </c>
      <c r="K1470">
        <v>1</v>
      </c>
      <c r="M1470" t="s">
        <v>12491</v>
      </c>
      <c r="N1470">
        <v>1</v>
      </c>
      <c r="Y1470" t="s">
        <v>18355</v>
      </c>
      <c r="Z1470">
        <v>1</v>
      </c>
      <c r="AE1470" t="s">
        <v>20612</v>
      </c>
      <c r="AF1470">
        <v>1</v>
      </c>
      <c r="AH1470" t="s">
        <v>22391</v>
      </c>
      <c r="AI1470">
        <v>1</v>
      </c>
      <c r="AK1470" t="s">
        <v>26404</v>
      </c>
      <c r="AL1470">
        <v>2</v>
      </c>
      <c r="AN1470" t="s">
        <v>28016</v>
      </c>
      <c r="AO1470">
        <v>1</v>
      </c>
      <c r="AT1470" t="s">
        <v>29155</v>
      </c>
      <c r="AU1470">
        <v>2</v>
      </c>
      <c r="AZ1470" t="s">
        <v>35645</v>
      </c>
      <c r="BA1470">
        <v>1</v>
      </c>
      <c r="BC1470" t="s">
        <v>38074</v>
      </c>
      <c r="BD1470">
        <v>2</v>
      </c>
      <c r="BF1470" t="s">
        <v>40841</v>
      </c>
      <c r="BG1470">
        <v>1</v>
      </c>
    </row>
    <row r="1471" spans="1:59" x14ac:dyDescent="0.3">
      <c r="A1471" t="s">
        <v>1470</v>
      </c>
      <c r="B1471">
        <v>1</v>
      </c>
      <c r="D1471" t="s">
        <v>3474</v>
      </c>
      <c r="E1471">
        <v>1</v>
      </c>
      <c r="G1471" t="s">
        <v>8132</v>
      </c>
      <c r="H1471">
        <v>2</v>
      </c>
      <c r="J1471" t="s">
        <v>10061</v>
      </c>
      <c r="K1471">
        <v>1</v>
      </c>
      <c r="M1471" t="s">
        <v>12496</v>
      </c>
      <c r="N1471">
        <v>1</v>
      </c>
      <c r="Y1471" t="s">
        <v>18357</v>
      </c>
      <c r="Z1471">
        <v>1</v>
      </c>
      <c r="AE1471" t="s">
        <v>20615</v>
      </c>
      <c r="AF1471">
        <v>1</v>
      </c>
      <c r="AH1471" t="s">
        <v>22392</v>
      </c>
      <c r="AI1471">
        <v>1</v>
      </c>
      <c r="AK1471" t="s">
        <v>26405</v>
      </c>
      <c r="AL1471">
        <v>2</v>
      </c>
      <c r="AN1471" t="s">
        <v>28017</v>
      </c>
      <c r="AO1471">
        <v>1</v>
      </c>
      <c r="AT1471" t="s">
        <v>29176</v>
      </c>
      <c r="AU1471">
        <v>2</v>
      </c>
      <c r="AZ1471" t="s">
        <v>35646</v>
      </c>
      <c r="BA1471">
        <v>1</v>
      </c>
      <c r="BC1471" t="s">
        <v>38083</v>
      </c>
      <c r="BD1471">
        <v>2</v>
      </c>
      <c r="BF1471" t="s">
        <v>40842</v>
      </c>
      <c r="BG1471">
        <v>1</v>
      </c>
    </row>
    <row r="1472" spans="1:59" x14ac:dyDescent="0.3">
      <c r="A1472" t="s">
        <v>1471</v>
      </c>
      <c r="B1472">
        <v>1</v>
      </c>
      <c r="D1472" t="s">
        <v>3476</v>
      </c>
      <c r="E1472">
        <v>1</v>
      </c>
      <c r="G1472" t="s">
        <v>8140</v>
      </c>
      <c r="H1472">
        <v>2</v>
      </c>
      <c r="J1472" t="s">
        <v>10063</v>
      </c>
      <c r="K1472">
        <v>1</v>
      </c>
      <c r="M1472" t="s">
        <v>12498</v>
      </c>
      <c r="N1472">
        <v>1</v>
      </c>
      <c r="Y1472" t="s">
        <v>18358</v>
      </c>
      <c r="Z1472">
        <v>1</v>
      </c>
      <c r="AE1472" t="s">
        <v>20616</v>
      </c>
      <c r="AF1472">
        <v>1</v>
      </c>
      <c r="AH1472" t="s">
        <v>22393</v>
      </c>
      <c r="AI1472">
        <v>1</v>
      </c>
      <c r="AK1472" t="s">
        <v>26413</v>
      </c>
      <c r="AL1472">
        <v>2</v>
      </c>
      <c r="AN1472" t="s">
        <v>28019</v>
      </c>
      <c r="AO1472">
        <v>1</v>
      </c>
      <c r="AT1472" t="s">
        <v>29182</v>
      </c>
      <c r="AU1472">
        <v>2</v>
      </c>
      <c r="AZ1472" t="s">
        <v>35649</v>
      </c>
      <c r="BA1472">
        <v>1</v>
      </c>
      <c r="BC1472" t="s">
        <v>38088</v>
      </c>
      <c r="BD1472">
        <v>2</v>
      </c>
      <c r="BF1472" t="s">
        <v>40843</v>
      </c>
      <c r="BG1472">
        <v>1</v>
      </c>
    </row>
    <row r="1473" spans="1:59" x14ac:dyDescent="0.3">
      <c r="A1473" t="s">
        <v>1472</v>
      </c>
      <c r="B1473">
        <v>1</v>
      </c>
      <c r="D1473" t="s">
        <v>3480</v>
      </c>
      <c r="E1473">
        <v>1</v>
      </c>
      <c r="G1473" t="s">
        <v>8147</v>
      </c>
      <c r="H1473">
        <v>2</v>
      </c>
      <c r="J1473" t="s">
        <v>10064</v>
      </c>
      <c r="K1473">
        <v>1</v>
      </c>
      <c r="M1473" t="s">
        <v>12499</v>
      </c>
      <c r="N1473">
        <v>1</v>
      </c>
      <c r="Y1473" t="s">
        <v>18360</v>
      </c>
      <c r="Z1473">
        <v>1</v>
      </c>
      <c r="AE1473" t="s">
        <v>20620</v>
      </c>
      <c r="AF1473">
        <v>1</v>
      </c>
      <c r="AH1473" t="s">
        <v>22400</v>
      </c>
      <c r="AI1473">
        <v>1</v>
      </c>
      <c r="AK1473" t="s">
        <v>26417</v>
      </c>
      <c r="AL1473">
        <v>2</v>
      </c>
      <c r="AN1473" t="s">
        <v>28021</v>
      </c>
      <c r="AO1473">
        <v>1</v>
      </c>
      <c r="AT1473" t="s">
        <v>29191</v>
      </c>
      <c r="AU1473">
        <v>2</v>
      </c>
      <c r="AZ1473" t="s">
        <v>35650</v>
      </c>
      <c r="BA1473">
        <v>1</v>
      </c>
      <c r="BC1473" t="s">
        <v>38097</v>
      </c>
      <c r="BD1473">
        <v>2</v>
      </c>
      <c r="BF1473" t="s">
        <v>40844</v>
      </c>
      <c r="BG1473">
        <v>1</v>
      </c>
    </row>
    <row r="1474" spans="1:59" x14ac:dyDescent="0.3">
      <c r="A1474" t="s">
        <v>1473</v>
      </c>
      <c r="B1474">
        <v>1</v>
      </c>
      <c r="D1474" t="s">
        <v>3483</v>
      </c>
      <c r="E1474">
        <v>1</v>
      </c>
      <c r="G1474" t="s">
        <v>8148</v>
      </c>
      <c r="H1474">
        <v>2</v>
      </c>
      <c r="J1474" t="s">
        <v>10067</v>
      </c>
      <c r="K1474">
        <v>1</v>
      </c>
      <c r="M1474" t="s">
        <v>12500</v>
      </c>
      <c r="N1474">
        <v>1</v>
      </c>
      <c r="Y1474" t="s">
        <v>18361</v>
      </c>
      <c r="Z1474">
        <v>1</v>
      </c>
      <c r="AE1474" t="s">
        <v>20622</v>
      </c>
      <c r="AF1474">
        <v>1</v>
      </c>
      <c r="AH1474" t="s">
        <v>22401</v>
      </c>
      <c r="AI1474">
        <v>1</v>
      </c>
      <c r="AK1474" t="s">
        <v>26419</v>
      </c>
      <c r="AL1474">
        <v>2</v>
      </c>
      <c r="AN1474" t="s">
        <v>28022</v>
      </c>
      <c r="AO1474">
        <v>1</v>
      </c>
      <c r="AT1474" t="s">
        <v>29194</v>
      </c>
      <c r="AU1474">
        <v>2</v>
      </c>
      <c r="AZ1474" t="s">
        <v>35653</v>
      </c>
      <c r="BA1474">
        <v>1</v>
      </c>
      <c r="BC1474" t="s">
        <v>38109</v>
      </c>
      <c r="BD1474">
        <v>2</v>
      </c>
      <c r="BF1474" t="s">
        <v>40847</v>
      </c>
      <c r="BG1474">
        <v>1</v>
      </c>
    </row>
    <row r="1475" spans="1:59" x14ac:dyDescent="0.3">
      <c r="A1475" t="s">
        <v>1474</v>
      </c>
      <c r="B1475">
        <v>1</v>
      </c>
      <c r="D1475" t="s">
        <v>3484</v>
      </c>
      <c r="E1475">
        <v>1</v>
      </c>
      <c r="G1475" t="s">
        <v>8152</v>
      </c>
      <c r="H1475">
        <v>2</v>
      </c>
      <c r="J1475" t="s">
        <v>10068</v>
      </c>
      <c r="K1475">
        <v>1</v>
      </c>
      <c r="M1475" t="s">
        <v>12501</v>
      </c>
      <c r="N1475">
        <v>1</v>
      </c>
      <c r="Y1475" t="s">
        <v>18363</v>
      </c>
      <c r="Z1475">
        <v>1</v>
      </c>
      <c r="AE1475" t="s">
        <v>20623</v>
      </c>
      <c r="AF1475">
        <v>1</v>
      </c>
      <c r="AH1475" t="s">
        <v>22403</v>
      </c>
      <c r="AI1475">
        <v>1</v>
      </c>
      <c r="AK1475" t="s">
        <v>26420</v>
      </c>
      <c r="AL1475">
        <v>2</v>
      </c>
      <c r="AN1475" t="s">
        <v>28023</v>
      </c>
      <c r="AO1475">
        <v>1</v>
      </c>
      <c r="AT1475" t="s">
        <v>29199</v>
      </c>
      <c r="AU1475">
        <v>2</v>
      </c>
      <c r="AZ1475" t="s">
        <v>35658</v>
      </c>
      <c r="BA1475">
        <v>1</v>
      </c>
      <c r="BC1475" t="s">
        <v>38113</v>
      </c>
      <c r="BD1475">
        <v>2</v>
      </c>
      <c r="BF1475" t="s">
        <v>40849</v>
      </c>
      <c r="BG1475">
        <v>1</v>
      </c>
    </row>
    <row r="1476" spans="1:59" x14ac:dyDescent="0.3">
      <c r="A1476" t="s">
        <v>1475</v>
      </c>
      <c r="B1476">
        <v>1</v>
      </c>
      <c r="D1476" t="s">
        <v>3487</v>
      </c>
      <c r="E1476">
        <v>1</v>
      </c>
      <c r="G1476" t="s">
        <v>8156</v>
      </c>
      <c r="H1476">
        <v>2</v>
      </c>
      <c r="J1476" t="s">
        <v>10069</v>
      </c>
      <c r="K1476">
        <v>1</v>
      </c>
      <c r="M1476" t="s">
        <v>12503</v>
      </c>
      <c r="N1476">
        <v>1</v>
      </c>
      <c r="Y1476" t="s">
        <v>18365</v>
      </c>
      <c r="Z1476">
        <v>1</v>
      </c>
      <c r="AE1476" t="s">
        <v>20624</v>
      </c>
      <c r="AF1476">
        <v>1</v>
      </c>
      <c r="AH1476" t="s">
        <v>22404</v>
      </c>
      <c r="AI1476">
        <v>1</v>
      </c>
      <c r="AK1476" t="s">
        <v>26423</v>
      </c>
      <c r="AL1476">
        <v>2</v>
      </c>
      <c r="AN1476" t="s">
        <v>28025</v>
      </c>
      <c r="AO1476">
        <v>1</v>
      </c>
      <c r="AT1476" t="s">
        <v>29201</v>
      </c>
      <c r="AU1476">
        <v>2</v>
      </c>
      <c r="AZ1476" t="s">
        <v>35659</v>
      </c>
      <c r="BA1476">
        <v>1</v>
      </c>
      <c r="BC1476" t="s">
        <v>38122</v>
      </c>
      <c r="BD1476">
        <v>2</v>
      </c>
      <c r="BF1476" t="s">
        <v>40850</v>
      </c>
      <c r="BG1476">
        <v>1</v>
      </c>
    </row>
    <row r="1477" spans="1:59" x14ac:dyDescent="0.3">
      <c r="A1477" t="s">
        <v>1476</v>
      </c>
      <c r="B1477">
        <v>1</v>
      </c>
      <c r="D1477" t="s">
        <v>3489</v>
      </c>
      <c r="E1477">
        <v>1</v>
      </c>
      <c r="G1477" t="s">
        <v>8159</v>
      </c>
      <c r="H1477">
        <v>2</v>
      </c>
      <c r="J1477" t="s">
        <v>10072</v>
      </c>
      <c r="K1477">
        <v>1</v>
      </c>
      <c r="M1477" t="s">
        <v>12504</v>
      </c>
      <c r="N1477">
        <v>1</v>
      </c>
      <c r="Y1477" t="s">
        <v>18367</v>
      </c>
      <c r="Z1477">
        <v>1</v>
      </c>
      <c r="AE1477" t="s">
        <v>20626</v>
      </c>
      <c r="AF1477">
        <v>1</v>
      </c>
      <c r="AH1477" t="s">
        <v>22405</v>
      </c>
      <c r="AI1477">
        <v>1</v>
      </c>
      <c r="AK1477" t="s">
        <v>26438</v>
      </c>
      <c r="AL1477">
        <v>2</v>
      </c>
      <c r="AN1477" t="s">
        <v>28026</v>
      </c>
      <c r="AO1477">
        <v>1</v>
      </c>
      <c r="AT1477" t="s">
        <v>29202</v>
      </c>
      <c r="AU1477">
        <v>2</v>
      </c>
      <c r="AZ1477" t="s">
        <v>35660</v>
      </c>
      <c r="BA1477">
        <v>1</v>
      </c>
      <c r="BC1477" t="s">
        <v>38123</v>
      </c>
      <c r="BD1477">
        <v>2</v>
      </c>
      <c r="BF1477" t="s">
        <v>40851</v>
      </c>
      <c r="BG1477">
        <v>1</v>
      </c>
    </row>
    <row r="1478" spans="1:59" x14ac:dyDescent="0.3">
      <c r="A1478" t="s">
        <v>1477</v>
      </c>
      <c r="B1478">
        <v>1</v>
      </c>
      <c r="D1478" t="s">
        <v>3492</v>
      </c>
      <c r="E1478">
        <v>1</v>
      </c>
      <c r="G1478" t="s">
        <v>8164</v>
      </c>
      <c r="H1478">
        <v>2</v>
      </c>
      <c r="J1478" t="s">
        <v>10079</v>
      </c>
      <c r="K1478">
        <v>1</v>
      </c>
      <c r="M1478" t="s">
        <v>12508</v>
      </c>
      <c r="N1478">
        <v>1</v>
      </c>
      <c r="Y1478" t="s">
        <v>18370</v>
      </c>
      <c r="Z1478">
        <v>1</v>
      </c>
      <c r="AE1478" t="s">
        <v>20627</v>
      </c>
      <c r="AF1478">
        <v>1</v>
      </c>
      <c r="AH1478" t="s">
        <v>22406</v>
      </c>
      <c r="AI1478">
        <v>1</v>
      </c>
      <c r="AK1478" t="s">
        <v>26442</v>
      </c>
      <c r="AL1478">
        <v>2</v>
      </c>
      <c r="AN1478" t="s">
        <v>28027</v>
      </c>
      <c r="AO1478">
        <v>1</v>
      </c>
      <c r="AT1478" t="s">
        <v>29205</v>
      </c>
      <c r="AU1478">
        <v>2</v>
      </c>
      <c r="AZ1478" t="s">
        <v>35665</v>
      </c>
      <c r="BA1478">
        <v>1</v>
      </c>
      <c r="BC1478" t="s">
        <v>38126</v>
      </c>
      <c r="BD1478">
        <v>2</v>
      </c>
      <c r="BF1478" t="s">
        <v>40852</v>
      </c>
      <c r="BG1478">
        <v>1</v>
      </c>
    </row>
    <row r="1479" spans="1:59" x14ac:dyDescent="0.3">
      <c r="A1479" t="s">
        <v>1478</v>
      </c>
      <c r="B1479">
        <v>1</v>
      </c>
      <c r="D1479" t="s">
        <v>3493</v>
      </c>
      <c r="E1479">
        <v>1</v>
      </c>
      <c r="G1479" t="s">
        <v>8172</v>
      </c>
      <c r="H1479">
        <v>2</v>
      </c>
      <c r="J1479" t="s">
        <v>10080</v>
      </c>
      <c r="K1479">
        <v>1</v>
      </c>
      <c r="M1479" t="s">
        <v>12510</v>
      </c>
      <c r="N1479">
        <v>1</v>
      </c>
      <c r="Y1479" t="s">
        <v>18371</v>
      </c>
      <c r="Z1479">
        <v>1</v>
      </c>
      <c r="AE1479" t="s">
        <v>20628</v>
      </c>
      <c r="AF1479">
        <v>1</v>
      </c>
      <c r="AH1479" t="s">
        <v>22407</v>
      </c>
      <c r="AI1479">
        <v>1</v>
      </c>
      <c r="AK1479" t="s">
        <v>26447</v>
      </c>
      <c r="AL1479">
        <v>2</v>
      </c>
      <c r="AN1479" t="s">
        <v>28028</v>
      </c>
      <c r="AO1479">
        <v>1</v>
      </c>
      <c r="AT1479" t="s">
        <v>29207</v>
      </c>
      <c r="AU1479">
        <v>2</v>
      </c>
      <c r="AZ1479" t="s">
        <v>35667</v>
      </c>
      <c r="BA1479">
        <v>1</v>
      </c>
      <c r="BC1479" t="s">
        <v>38134</v>
      </c>
      <c r="BD1479">
        <v>2</v>
      </c>
      <c r="BF1479" t="s">
        <v>40857</v>
      </c>
      <c r="BG1479">
        <v>1</v>
      </c>
    </row>
    <row r="1480" spans="1:59" x14ac:dyDescent="0.3">
      <c r="A1480" t="s">
        <v>1479</v>
      </c>
      <c r="B1480">
        <v>1</v>
      </c>
      <c r="D1480" t="s">
        <v>3496</v>
      </c>
      <c r="E1480">
        <v>1</v>
      </c>
      <c r="G1480" t="s">
        <v>8178</v>
      </c>
      <c r="H1480">
        <v>2</v>
      </c>
      <c r="J1480" t="s">
        <v>10081</v>
      </c>
      <c r="K1480">
        <v>1</v>
      </c>
      <c r="M1480" t="s">
        <v>12511</v>
      </c>
      <c r="N1480">
        <v>1</v>
      </c>
      <c r="Y1480" t="s">
        <v>18372</v>
      </c>
      <c r="Z1480">
        <v>1</v>
      </c>
      <c r="AE1480" t="s">
        <v>20629</v>
      </c>
      <c r="AF1480">
        <v>1</v>
      </c>
      <c r="AH1480" t="s">
        <v>22410</v>
      </c>
      <c r="AI1480">
        <v>1</v>
      </c>
      <c r="AK1480" t="s">
        <v>26451</v>
      </c>
      <c r="AL1480">
        <v>2</v>
      </c>
      <c r="AN1480" t="s">
        <v>28029</v>
      </c>
      <c r="AO1480">
        <v>1</v>
      </c>
      <c r="AT1480" t="s">
        <v>29208</v>
      </c>
      <c r="AU1480">
        <v>2</v>
      </c>
      <c r="AZ1480" t="s">
        <v>35669</v>
      </c>
      <c r="BA1480">
        <v>1</v>
      </c>
      <c r="BC1480" t="s">
        <v>38141</v>
      </c>
      <c r="BD1480">
        <v>2</v>
      </c>
      <c r="BF1480" t="s">
        <v>40860</v>
      </c>
      <c r="BG1480">
        <v>1</v>
      </c>
    </row>
    <row r="1481" spans="1:59" x14ac:dyDescent="0.3">
      <c r="A1481" t="s">
        <v>1480</v>
      </c>
      <c r="B1481">
        <v>1</v>
      </c>
      <c r="D1481" t="s">
        <v>3498</v>
      </c>
      <c r="E1481">
        <v>1</v>
      </c>
      <c r="G1481" t="s">
        <v>8181</v>
      </c>
      <c r="H1481">
        <v>2</v>
      </c>
      <c r="J1481" t="s">
        <v>10082</v>
      </c>
      <c r="K1481">
        <v>1</v>
      </c>
      <c r="M1481" t="s">
        <v>12515</v>
      </c>
      <c r="N1481">
        <v>1</v>
      </c>
      <c r="Y1481" t="s">
        <v>18373</v>
      </c>
      <c r="Z1481">
        <v>1</v>
      </c>
      <c r="AE1481" t="s">
        <v>20630</v>
      </c>
      <c r="AF1481">
        <v>1</v>
      </c>
      <c r="AH1481" t="s">
        <v>22411</v>
      </c>
      <c r="AI1481">
        <v>1</v>
      </c>
      <c r="AK1481" t="s">
        <v>26468</v>
      </c>
      <c r="AL1481">
        <v>2</v>
      </c>
      <c r="AN1481" t="s">
        <v>28034</v>
      </c>
      <c r="AO1481">
        <v>1</v>
      </c>
      <c r="AT1481" t="s">
        <v>29221</v>
      </c>
      <c r="AU1481">
        <v>2</v>
      </c>
      <c r="AZ1481" t="s">
        <v>35670</v>
      </c>
      <c r="BA1481">
        <v>1</v>
      </c>
      <c r="BC1481" t="s">
        <v>38157</v>
      </c>
      <c r="BD1481">
        <v>2</v>
      </c>
      <c r="BF1481" t="s">
        <v>40862</v>
      </c>
      <c r="BG1481">
        <v>1</v>
      </c>
    </row>
    <row r="1482" spans="1:59" x14ac:dyDescent="0.3">
      <c r="A1482" t="s">
        <v>1481</v>
      </c>
      <c r="B1482">
        <v>1</v>
      </c>
      <c r="D1482" t="s">
        <v>3500</v>
      </c>
      <c r="E1482">
        <v>1</v>
      </c>
      <c r="G1482" t="s">
        <v>8188</v>
      </c>
      <c r="H1482">
        <v>2</v>
      </c>
      <c r="J1482" t="s">
        <v>10083</v>
      </c>
      <c r="K1482">
        <v>1</v>
      </c>
      <c r="M1482" t="s">
        <v>12516</v>
      </c>
      <c r="N1482">
        <v>1</v>
      </c>
      <c r="Y1482" t="s">
        <v>18377</v>
      </c>
      <c r="Z1482">
        <v>1</v>
      </c>
      <c r="AE1482" t="s">
        <v>20631</v>
      </c>
      <c r="AF1482">
        <v>1</v>
      </c>
      <c r="AH1482" t="s">
        <v>22412</v>
      </c>
      <c r="AI1482">
        <v>1</v>
      </c>
      <c r="AK1482" t="s">
        <v>26470</v>
      </c>
      <c r="AL1482">
        <v>2</v>
      </c>
      <c r="AN1482" t="s">
        <v>28038</v>
      </c>
      <c r="AO1482">
        <v>1</v>
      </c>
      <c r="AT1482" t="s">
        <v>29223</v>
      </c>
      <c r="AU1482">
        <v>2</v>
      </c>
      <c r="AZ1482" t="s">
        <v>35671</v>
      </c>
      <c r="BA1482">
        <v>1</v>
      </c>
      <c r="BC1482" t="s">
        <v>38160</v>
      </c>
      <c r="BD1482">
        <v>2</v>
      </c>
      <c r="BF1482" t="s">
        <v>40864</v>
      </c>
      <c r="BG1482">
        <v>1</v>
      </c>
    </row>
    <row r="1483" spans="1:59" x14ac:dyDescent="0.3">
      <c r="A1483" t="s">
        <v>1482</v>
      </c>
      <c r="B1483">
        <v>1</v>
      </c>
      <c r="D1483" t="s">
        <v>3503</v>
      </c>
      <c r="E1483">
        <v>1</v>
      </c>
      <c r="G1483" t="s">
        <v>8194</v>
      </c>
      <c r="H1483">
        <v>2</v>
      </c>
      <c r="J1483" t="s">
        <v>10085</v>
      </c>
      <c r="K1483">
        <v>1</v>
      </c>
      <c r="M1483" t="s">
        <v>12519</v>
      </c>
      <c r="N1483">
        <v>1</v>
      </c>
      <c r="Y1483" t="s">
        <v>18378</v>
      </c>
      <c r="Z1483">
        <v>1</v>
      </c>
      <c r="AE1483" t="s">
        <v>20632</v>
      </c>
      <c r="AF1483">
        <v>1</v>
      </c>
      <c r="AH1483" t="s">
        <v>22413</v>
      </c>
      <c r="AI1483">
        <v>1</v>
      </c>
      <c r="AK1483" t="s">
        <v>26472</v>
      </c>
      <c r="AL1483">
        <v>2</v>
      </c>
      <c r="AN1483" t="s">
        <v>28039</v>
      </c>
      <c r="AO1483">
        <v>1</v>
      </c>
      <c r="AT1483" t="s">
        <v>29234</v>
      </c>
      <c r="AU1483">
        <v>2</v>
      </c>
      <c r="AZ1483" t="s">
        <v>35672</v>
      </c>
      <c r="BA1483">
        <v>1</v>
      </c>
      <c r="BC1483" t="s">
        <v>38168</v>
      </c>
      <c r="BD1483">
        <v>2</v>
      </c>
      <c r="BF1483" t="s">
        <v>40865</v>
      </c>
      <c r="BG1483">
        <v>1</v>
      </c>
    </row>
    <row r="1484" spans="1:59" x14ac:dyDescent="0.3">
      <c r="A1484" t="s">
        <v>1483</v>
      </c>
      <c r="B1484">
        <v>1</v>
      </c>
      <c r="D1484" t="s">
        <v>3504</v>
      </c>
      <c r="E1484">
        <v>1</v>
      </c>
      <c r="G1484" t="s">
        <v>8195</v>
      </c>
      <c r="H1484">
        <v>2</v>
      </c>
      <c r="J1484" t="s">
        <v>10086</v>
      </c>
      <c r="K1484">
        <v>1</v>
      </c>
      <c r="M1484" t="s">
        <v>12520</v>
      </c>
      <c r="N1484">
        <v>1</v>
      </c>
      <c r="Y1484" t="s">
        <v>18381</v>
      </c>
      <c r="Z1484">
        <v>1</v>
      </c>
      <c r="AE1484" t="s">
        <v>20633</v>
      </c>
      <c r="AF1484">
        <v>1</v>
      </c>
      <c r="AH1484" t="s">
        <v>22414</v>
      </c>
      <c r="AI1484">
        <v>1</v>
      </c>
      <c r="AK1484" t="s">
        <v>26481</v>
      </c>
      <c r="AL1484">
        <v>2</v>
      </c>
      <c r="AN1484" t="s">
        <v>28040</v>
      </c>
      <c r="AO1484">
        <v>1</v>
      </c>
      <c r="AT1484" t="s">
        <v>29243</v>
      </c>
      <c r="AU1484">
        <v>2</v>
      </c>
      <c r="AZ1484" t="s">
        <v>35673</v>
      </c>
      <c r="BA1484">
        <v>1</v>
      </c>
      <c r="BC1484" t="s">
        <v>38178</v>
      </c>
      <c r="BD1484">
        <v>2</v>
      </c>
      <c r="BF1484" t="s">
        <v>40866</v>
      </c>
      <c r="BG1484">
        <v>1</v>
      </c>
    </row>
    <row r="1485" spans="1:59" x14ac:dyDescent="0.3">
      <c r="A1485" t="s">
        <v>1484</v>
      </c>
      <c r="B1485">
        <v>1</v>
      </c>
      <c r="D1485" t="s">
        <v>3505</v>
      </c>
      <c r="E1485">
        <v>1</v>
      </c>
      <c r="G1485" t="s">
        <v>8198</v>
      </c>
      <c r="H1485">
        <v>2</v>
      </c>
      <c r="J1485" t="s">
        <v>10087</v>
      </c>
      <c r="K1485">
        <v>1</v>
      </c>
      <c r="M1485" t="s">
        <v>12523</v>
      </c>
      <c r="N1485">
        <v>1</v>
      </c>
      <c r="Y1485" t="s">
        <v>18383</v>
      </c>
      <c r="Z1485">
        <v>1</v>
      </c>
      <c r="AE1485" t="s">
        <v>20634</v>
      </c>
      <c r="AF1485">
        <v>1</v>
      </c>
      <c r="AH1485" t="s">
        <v>22415</v>
      </c>
      <c r="AI1485">
        <v>1</v>
      </c>
      <c r="AK1485" t="s">
        <v>26482</v>
      </c>
      <c r="AL1485">
        <v>2</v>
      </c>
      <c r="AN1485" t="s">
        <v>28041</v>
      </c>
      <c r="AO1485">
        <v>1</v>
      </c>
      <c r="AT1485" t="s">
        <v>29256</v>
      </c>
      <c r="AU1485">
        <v>2</v>
      </c>
      <c r="AZ1485" t="s">
        <v>35677</v>
      </c>
      <c r="BA1485">
        <v>1</v>
      </c>
      <c r="BC1485" t="s">
        <v>38190</v>
      </c>
      <c r="BD1485">
        <v>2</v>
      </c>
      <c r="BF1485" t="s">
        <v>40867</v>
      </c>
      <c r="BG1485">
        <v>1</v>
      </c>
    </row>
    <row r="1486" spans="1:59" x14ac:dyDescent="0.3">
      <c r="A1486" t="s">
        <v>1485</v>
      </c>
      <c r="B1486">
        <v>1</v>
      </c>
      <c r="D1486" t="s">
        <v>3506</v>
      </c>
      <c r="E1486">
        <v>1</v>
      </c>
      <c r="G1486" t="s">
        <v>8200</v>
      </c>
      <c r="H1486">
        <v>2</v>
      </c>
      <c r="J1486" t="s">
        <v>10088</v>
      </c>
      <c r="K1486">
        <v>1</v>
      </c>
      <c r="M1486" t="s">
        <v>12524</v>
      </c>
      <c r="N1486">
        <v>1</v>
      </c>
      <c r="Y1486" t="s">
        <v>18384</v>
      </c>
      <c r="Z1486">
        <v>1</v>
      </c>
      <c r="AE1486" t="s">
        <v>20635</v>
      </c>
      <c r="AF1486">
        <v>1</v>
      </c>
      <c r="AH1486" t="s">
        <v>22416</v>
      </c>
      <c r="AI1486">
        <v>1</v>
      </c>
      <c r="AK1486" t="s">
        <v>26486</v>
      </c>
      <c r="AL1486">
        <v>2</v>
      </c>
      <c r="AN1486" t="s">
        <v>28042</v>
      </c>
      <c r="AO1486">
        <v>1</v>
      </c>
      <c r="AT1486" t="s">
        <v>29262</v>
      </c>
      <c r="AU1486">
        <v>2</v>
      </c>
      <c r="AZ1486" t="s">
        <v>35678</v>
      </c>
      <c r="BA1486">
        <v>1</v>
      </c>
      <c r="BC1486" t="s">
        <v>38196</v>
      </c>
      <c r="BD1486">
        <v>2</v>
      </c>
      <c r="BF1486" t="s">
        <v>40868</v>
      </c>
      <c r="BG1486">
        <v>1</v>
      </c>
    </row>
    <row r="1487" spans="1:59" x14ac:dyDescent="0.3">
      <c r="A1487" t="s">
        <v>1486</v>
      </c>
      <c r="B1487">
        <v>1</v>
      </c>
      <c r="D1487" t="s">
        <v>3508</v>
      </c>
      <c r="E1487">
        <v>1</v>
      </c>
      <c r="G1487" t="s">
        <v>8201</v>
      </c>
      <c r="H1487">
        <v>2</v>
      </c>
      <c r="J1487" t="s">
        <v>10089</v>
      </c>
      <c r="K1487">
        <v>1</v>
      </c>
      <c r="M1487" t="s">
        <v>12526</v>
      </c>
      <c r="N1487">
        <v>1</v>
      </c>
      <c r="Y1487" t="s">
        <v>18390</v>
      </c>
      <c r="Z1487">
        <v>1</v>
      </c>
      <c r="AE1487" t="s">
        <v>20636</v>
      </c>
      <c r="AF1487">
        <v>1</v>
      </c>
      <c r="AH1487" t="s">
        <v>22417</v>
      </c>
      <c r="AI1487">
        <v>1</v>
      </c>
      <c r="AK1487" t="s">
        <v>26491</v>
      </c>
      <c r="AL1487">
        <v>2</v>
      </c>
      <c r="AN1487" t="s">
        <v>28043</v>
      </c>
      <c r="AO1487">
        <v>1</v>
      </c>
      <c r="AT1487" t="s">
        <v>29285</v>
      </c>
      <c r="AU1487">
        <v>2</v>
      </c>
      <c r="AZ1487" t="s">
        <v>35679</v>
      </c>
      <c r="BA1487">
        <v>1</v>
      </c>
      <c r="BC1487" t="s">
        <v>38197</v>
      </c>
      <c r="BD1487">
        <v>2</v>
      </c>
      <c r="BF1487" t="s">
        <v>40869</v>
      </c>
      <c r="BG1487">
        <v>1</v>
      </c>
    </row>
    <row r="1488" spans="1:59" x14ac:dyDescent="0.3">
      <c r="A1488" t="s">
        <v>1487</v>
      </c>
      <c r="B1488">
        <v>1</v>
      </c>
      <c r="D1488" t="s">
        <v>3509</v>
      </c>
      <c r="E1488">
        <v>1</v>
      </c>
      <c r="G1488" t="s">
        <v>8204</v>
      </c>
      <c r="H1488">
        <v>2</v>
      </c>
      <c r="J1488" t="s">
        <v>10090</v>
      </c>
      <c r="K1488">
        <v>1</v>
      </c>
      <c r="M1488" t="s">
        <v>12527</v>
      </c>
      <c r="N1488">
        <v>1</v>
      </c>
      <c r="Y1488" t="s">
        <v>18391</v>
      </c>
      <c r="Z1488">
        <v>1</v>
      </c>
      <c r="AE1488" t="s">
        <v>20638</v>
      </c>
      <c r="AF1488">
        <v>1</v>
      </c>
      <c r="AH1488" t="s">
        <v>22418</v>
      </c>
      <c r="AI1488">
        <v>1</v>
      </c>
      <c r="AK1488" t="s">
        <v>26493</v>
      </c>
      <c r="AL1488">
        <v>2</v>
      </c>
      <c r="AN1488" t="s">
        <v>28044</v>
      </c>
      <c r="AO1488">
        <v>1</v>
      </c>
      <c r="AT1488" t="s">
        <v>29290</v>
      </c>
      <c r="AU1488">
        <v>2</v>
      </c>
      <c r="AZ1488" t="s">
        <v>35683</v>
      </c>
      <c r="BA1488">
        <v>1</v>
      </c>
      <c r="BC1488" t="s">
        <v>38209</v>
      </c>
      <c r="BD1488">
        <v>2</v>
      </c>
      <c r="BF1488" t="s">
        <v>40872</v>
      </c>
      <c r="BG1488">
        <v>1</v>
      </c>
    </row>
    <row r="1489" spans="1:59" x14ac:dyDescent="0.3">
      <c r="A1489" t="s">
        <v>1488</v>
      </c>
      <c r="B1489">
        <v>1</v>
      </c>
      <c r="D1489" t="s">
        <v>3511</v>
      </c>
      <c r="E1489">
        <v>1</v>
      </c>
      <c r="G1489" t="s">
        <v>8207</v>
      </c>
      <c r="H1489">
        <v>2</v>
      </c>
      <c r="J1489" t="s">
        <v>10092</v>
      </c>
      <c r="K1489">
        <v>1</v>
      </c>
      <c r="M1489" t="s">
        <v>12528</v>
      </c>
      <c r="N1489">
        <v>1</v>
      </c>
      <c r="Y1489" t="s">
        <v>18393</v>
      </c>
      <c r="Z1489">
        <v>1</v>
      </c>
      <c r="AE1489" t="s">
        <v>20639</v>
      </c>
      <c r="AF1489">
        <v>1</v>
      </c>
      <c r="AH1489" t="s">
        <v>22419</v>
      </c>
      <c r="AI1489">
        <v>1</v>
      </c>
      <c r="AK1489" t="s">
        <v>26496</v>
      </c>
      <c r="AL1489">
        <v>2</v>
      </c>
      <c r="AN1489" t="s">
        <v>28046</v>
      </c>
      <c r="AO1489">
        <v>1</v>
      </c>
      <c r="AT1489" t="s">
        <v>29299</v>
      </c>
      <c r="AU1489">
        <v>2</v>
      </c>
      <c r="AZ1489" t="s">
        <v>35684</v>
      </c>
      <c r="BA1489">
        <v>1</v>
      </c>
      <c r="BC1489" t="s">
        <v>38212</v>
      </c>
      <c r="BD1489">
        <v>2</v>
      </c>
      <c r="BF1489" t="s">
        <v>40874</v>
      </c>
      <c r="BG1489">
        <v>1</v>
      </c>
    </row>
    <row r="1490" spans="1:59" x14ac:dyDescent="0.3">
      <c r="A1490" t="s">
        <v>1489</v>
      </c>
      <c r="B1490">
        <v>1</v>
      </c>
      <c r="D1490" t="s">
        <v>3512</v>
      </c>
      <c r="E1490">
        <v>1</v>
      </c>
      <c r="G1490" t="s">
        <v>8222</v>
      </c>
      <c r="H1490">
        <v>2</v>
      </c>
      <c r="J1490" t="s">
        <v>10094</v>
      </c>
      <c r="K1490">
        <v>1</v>
      </c>
      <c r="M1490" t="s">
        <v>12530</v>
      </c>
      <c r="N1490">
        <v>1</v>
      </c>
      <c r="Y1490" t="s">
        <v>18394</v>
      </c>
      <c r="Z1490">
        <v>1</v>
      </c>
      <c r="AE1490" t="s">
        <v>20640</v>
      </c>
      <c r="AF1490">
        <v>1</v>
      </c>
      <c r="AH1490" t="s">
        <v>22421</v>
      </c>
      <c r="AI1490">
        <v>1</v>
      </c>
      <c r="AK1490" t="s">
        <v>26524</v>
      </c>
      <c r="AL1490">
        <v>2</v>
      </c>
      <c r="AN1490" t="s">
        <v>28047</v>
      </c>
      <c r="AO1490">
        <v>1</v>
      </c>
      <c r="AT1490" t="s">
        <v>29312</v>
      </c>
      <c r="AU1490">
        <v>2</v>
      </c>
      <c r="AZ1490" t="s">
        <v>35688</v>
      </c>
      <c r="BA1490">
        <v>1</v>
      </c>
      <c r="BC1490" t="s">
        <v>38215</v>
      </c>
      <c r="BD1490">
        <v>2</v>
      </c>
      <c r="BF1490" t="s">
        <v>40876</v>
      </c>
      <c r="BG1490">
        <v>1</v>
      </c>
    </row>
    <row r="1491" spans="1:59" x14ac:dyDescent="0.3">
      <c r="A1491" t="s">
        <v>1490</v>
      </c>
      <c r="B1491">
        <v>1</v>
      </c>
      <c r="D1491" t="s">
        <v>3515</v>
      </c>
      <c r="E1491">
        <v>1</v>
      </c>
      <c r="G1491" t="s">
        <v>8225</v>
      </c>
      <c r="H1491">
        <v>2</v>
      </c>
      <c r="J1491" t="s">
        <v>10095</v>
      </c>
      <c r="K1491">
        <v>1</v>
      </c>
      <c r="M1491" t="s">
        <v>12536</v>
      </c>
      <c r="N1491">
        <v>1</v>
      </c>
      <c r="Y1491" t="s">
        <v>18395</v>
      </c>
      <c r="Z1491">
        <v>1</v>
      </c>
      <c r="AE1491" t="s">
        <v>20643</v>
      </c>
      <c r="AF1491">
        <v>1</v>
      </c>
      <c r="AH1491" t="s">
        <v>22425</v>
      </c>
      <c r="AI1491">
        <v>1</v>
      </c>
      <c r="AK1491" t="s">
        <v>26525</v>
      </c>
      <c r="AL1491">
        <v>2</v>
      </c>
      <c r="AN1491" t="s">
        <v>28049</v>
      </c>
      <c r="AO1491">
        <v>1</v>
      </c>
      <c r="AT1491" t="s">
        <v>29319</v>
      </c>
      <c r="AU1491">
        <v>2</v>
      </c>
      <c r="AZ1491" t="s">
        <v>35690</v>
      </c>
      <c r="BA1491">
        <v>1</v>
      </c>
      <c r="BC1491" t="s">
        <v>38216</v>
      </c>
      <c r="BD1491">
        <v>2</v>
      </c>
      <c r="BF1491" t="s">
        <v>40877</v>
      </c>
      <c r="BG1491">
        <v>1</v>
      </c>
    </row>
    <row r="1492" spans="1:59" x14ac:dyDescent="0.3">
      <c r="A1492" t="s">
        <v>1491</v>
      </c>
      <c r="B1492">
        <v>1</v>
      </c>
      <c r="D1492" t="s">
        <v>3516</v>
      </c>
      <c r="E1492">
        <v>1</v>
      </c>
      <c r="G1492" t="s">
        <v>8231</v>
      </c>
      <c r="H1492">
        <v>2</v>
      </c>
      <c r="J1492" t="s">
        <v>10096</v>
      </c>
      <c r="K1492">
        <v>1</v>
      </c>
      <c r="M1492" t="s">
        <v>12537</v>
      </c>
      <c r="N1492">
        <v>1</v>
      </c>
      <c r="Y1492" t="s">
        <v>18396</v>
      </c>
      <c r="Z1492">
        <v>1</v>
      </c>
      <c r="AE1492" t="s">
        <v>20644</v>
      </c>
      <c r="AF1492">
        <v>1</v>
      </c>
      <c r="AH1492" t="s">
        <v>22426</v>
      </c>
      <c r="AI1492">
        <v>1</v>
      </c>
      <c r="AK1492" t="s">
        <v>26533</v>
      </c>
      <c r="AL1492">
        <v>2</v>
      </c>
      <c r="AN1492" t="s">
        <v>28052</v>
      </c>
      <c r="AO1492">
        <v>1</v>
      </c>
      <c r="AT1492" t="s">
        <v>29324</v>
      </c>
      <c r="AU1492">
        <v>2</v>
      </c>
      <c r="AZ1492" t="s">
        <v>35691</v>
      </c>
      <c r="BA1492">
        <v>1</v>
      </c>
      <c r="BC1492" t="s">
        <v>38218</v>
      </c>
      <c r="BD1492">
        <v>2</v>
      </c>
      <c r="BF1492" t="s">
        <v>40878</v>
      </c>
      <c r="BG1492">
        <v>1</v>
      </c>
    </row>
    <row r="1493" spans="1:59" x14ac:dyDescent="0.3">
      <c r="A1493" t="s">
        <v>1492</v>
      </c>
      <c r="B1493">
        <v>1</v>
      </c>
      <c r="D1493" t="s">
        <v>3517</v>
      </c>
      <c r="E1493">
        <v>1</v>
      </c>
      <c r="G1493" t="s">
        <v>8243</v>
      </c>
      <c r="H1493">
        <v>2</v>
      </c>
      <c r="J1493" t="s">
        <v>10099</v>
      </c>
      <c r="K1493">
        <v>1</v>
      </c>
      <c r="M1493" t="s">
        <v>12539</v>
      </c>
      <c r="N1493">
        <v>1</v>
      </c>
      <c r="Y1493" t="s">
        <v>18398</v>
      </c>
      <c r="Z1493">
        <v>1</v>
      </c>
      <c r="AE1493" t="s">
        <v>20646</v>
      </c>
      <c r="AF1493">
        <v>1</v>
      </c>
      <c r="AH1493" t="s">
        <v>22427</v>
      </c>
      <c r="AI1493">
        <v>1</v>
      </c>
      <c r="AK1493" t="s">
        <v>26538</v>
      </c>
      <c r="AL1493">
        <v>2</v>
      </c>
      <c r="AN1493" t="s">
        <v>28055</v>
      </c>
      <c r="AO1493">
        <v>1</v>
      </c>
      <c r="AT1493" t="s">
        <v>29332</v>
      </c>
      <c r="AU1493">
        <v>2</v>
      </c>
      <c r="AZ1493" t="s">
        <v>35692</v>
      </c>
      <c r="BA1493">
        <v>1</v>
      </c>
      <c r="BC1493" t="s">
        <v>38229</v>
      </c>
      <c r="BD1493">
        <v>2</v>
      </c>
      <c r="BF1493" t="s">
        <v>40881</v>
      </c>
      <c r="BG1493">
        <v>1</v>
      </c>
    </row>
    <row r="1494" spans="1:59" x14ac:dyDescent="0.3">
      <c r="A1494" t="s">
        <v>1493</v>
      </c>
      <c r="B1494">
        <v>1</v>
      </c>
      <c r="D1494" t="s">
        <v>3518</v>
      </c>
      <c r="E1494">
        <v>1</v>
      </c>
      <c r="G1494" t="s">
        <v>8249</v>
      </c>
      <c r="H1494">
        <v>2</v>
      </c>
      <c r="J1494" t="s">
        <v>10100</v>
      </c>
      <c r="K1494">
        <v>1</v>
      </c>
      <c r="M1494" t="s">
        <v>12540</v>
      </c>
      <c r="N1494">
        <v>1</v>
      </c>
      <c r="Y1494" t="s">
        <v>18400</v>
      </c>
      <c r="Z1494">
        <v>1</v>
      </c>
      <c r="AE1494" t="s">
        <v>20647</v>
      </c>
      <c r="AF1494">
        <v>1</v>
      </c>
      <c r="AH1494" t="s">
        <v>22428</v>
      </c>
      <c r="AI1494">
        <v>1</v>
      </c>
      <c r="AK1494" t="s">
        <v>26553</v>
      </c>
      <c r="AL1494">
        <v>2</v>
      </c>
      <c r="AN1494" t="s">
        <v>28056</v>
      </c>
      <c r="AO1494">
        <v>1</v>
      </c>
      <c r="AT1494" t="s">
        <v>29346</v>
      </c>
      <c r="AU1494">
        <v>2</v>
      </c>
      <c r="AZ1494" t="s">
        <v>35693</v>
      </c>
      <c r="BA1494">
        <v>1</v>
      </c>
      <c r="BC1494" t="s">
        <v>38235</v>
      </c>
      <c r="BD1494">
        <v>2</v>
      </c>
      <c r="BF1494" t="s">
        <v>40883</v>
      </c>
      <c r="BG1494">
        <v>1</v>
      </c>
    </row>
    <row r="1495" spans="1:59" x14ac:dyDescent="0.3">
      <c r="A1495" t="s">
        <v>1494</v>
      </c>
      <c r="B1495">
        <v>1</v>
      </c>
      <c r="D1495" t="s">
        <v>3520</v>
      </c>
      <c r="E1495">
        <v>1</v>
      </c>
      <c r="G1495" t="s">
        <v>8258</v>
      </c>
      <c r="H1495">
        <v>2</v>
      </c>
      <c r="J1495" t="s">
        <v>10102</v>
      </c>
      <c r="K1495">
        <v>1</v>
      </c>
      <c r="M1495" t="s">
        <v>12542</v>
      </c>
      <c r="N1495">
        <v>1</v>
      </c>
      <c r="Y1495" t="s">
        <v>18402</v>
      </c>
      <c r="Z1495">
        <v>1</v>
      </c>
      <c r="AE1495" t="s">
        <v>20648</v>
      </c>
      <c r="AF1495">
        <v>1</v>
      </c>
      <c r="AH1495" t="s">
        <v>22429</v>
      </c>
      <c r="AI1495">
        <v>1</v>
      </c>
      <c r="AK1495" t="s">
        <v>26566</v>
      </c>
      <c r="AL1495">
        <v>2</v>
      </c>
      <c r="AN1495" t="s">
        <v>28058</v>
      </c>
      <c r="AO1495">
        <v>1</v>
      </c>
      <c r="AT1495" t="s">
        <v>29353</v>
      </c>
      <c r="AU1495">
        <v>2</v>
      </c>
      <c r="AZ1495" t="s">
        <v>35703</v>
      </c>
      <c r="BA1495">
        <v>1</v>
      </c>
      <c r="BC1495" t="s">
        <v>38239</v>
      </c>
      <c r="BD1495">
        <v>2</v>
      </c>
      <c r="BF1495" t="s">
        <v>40884</v>
      </c>
      <c r="BG1495">
        <v>1</v>
      </c>
    </row>
    <row r="1496" spans="1:59" x14ac:dyDescent="0.3">
      <c r="A1496" t="s">
        <v>1495</v>
      </c>
      <c r="B1496">
        <v>1</v>
      </c>
      <c r="D1496" t="s">
        <v>3522</v>
      </c>
      <c r="E1496">
        <v>1</v>
      </c>
      <c r="G1496" t="s">
        <v>8260</v>
      </c>
      <c r="H1496">
        <v>2</v>
      </c>
      <c r="J1496" t="s">
        <v>10105</v>
      </c>
      <c r="K1496">
        <v>1</v>
      </c>
      <c r="M1496" t="s">
        <v>12546</v>
      </c>
      <c r="N1496">
        <v>1</v>
      </c>
      <c r="Y1496" t="s">
        <v>18403</v>
      </c>
      <c r="Z1496">
        <v>1</v>
      </c>
      <c r="AE1496" t="s">
        <v>20650</v>
      </c>
      <c r="AF1496">
        <v>1</v>
      </c>
      <c r="AH1496" t="s">
        <v>22432</v>
      </c>
      <c r="AI1496">
        <v>1</v>
      </c>
      <c r="AK1496" t="s">
        <v>26567</v>
      </c>
      <c r="AL1496">
        <v>2</v>
      </c>
      <c r="AN1496" t="s">
        <v>28059</v>
      </c>
      <c r="AO1496">
        <v>1</v>
      </c>
      <c r="AT1496" t="s">
        <v>29357</v>
      </c>
      <c r="AU1496">
        <v>2</v>
      </c>
      <c r="AZ1496" t="s">
        <v>35708</v>
      </c>
      <c r="BA1496">
        <v>1</v>
      </c>
      <c r="BC1496" t="s">
        <v>38244</v>
      </c>
      <c r="BD1496">
        <v>2</v>
      </c>
      <c r="BF1496" t="s">
        <v>40885</v>
      </c>
      <c r="BG1496">
        <v>1</v>
      </c>
    </row>
    <row r="1497" spans="1:59" x14ac:dyDescent="0.3">
      <c r="A1497" t="s">
        <v>1496</v>
      </c>
      <c r="B1497">
        <v>1</v>
      </c>
      <c r="D1497" t="s">
        <v>3523</v>
      </c>
      <c r="E1497">
        <v>1</v>
      </c>
      <c r="G1497" t="s">
        <v>8262</v>
      </c>
      <c r="H1497">
        <v>2</v>
      </c>
      <c r="J1497" t="s">
        <v>10106</v>
      </c>
      <c r="K1497">
        <v>1</v>
      </c>
      <c r="M1497" t="s">
        <v>12547</v>
      </c>
      <c r="N1497">
        <v>1</v>
      </c>
      <c r="Y1497" t="s">
        <v>18404</v>
      </c>
      <c r="Z1497">
        <v>1</v>
      </c>
      <c r="AE1497" t="s">
        <v>20651</v>
      </c>
      <c r="AF1497">
        <v>1</v>
      </c>
      <c r="AH1497" t="s">
        <v>22433</v>
      </c>
      <c r="AI1497">
        <v>1</v>
      </c>
      <c r="AK1497" t="s">
        <v>26571</v>
      </c>
      <c r="AL1497">
        <v>2</v>
      </c>
      <c r="AN1497" t="s">
        <v>28060</v>
      </c>
      <c r="AO1497">
        <v>1</v>
      </c>
      <c r="AT1497" t="s">
        <v>29361</v>
      </c>
      <c r="AU1497">
        <v>2</v>
      </c>
      <c r="AZ1497" t="s">
        <v>35710</v>
      </c>
      <c r="BA1497">
        <v>1</v>
      </c>
      <c r="BC1497" t="s">
        <v>38245</v>
      </c>
      <c r="BD1497">
        <v>2</v>
      </c>
      <c r="BF1497" t="s">
        <v>40887</v>
      </c>
      <c r="BG1497">
        <v>1</v>
      </c>
    </row>
    <row r="1498" spans="1:59" x14ac:dyDescent="0.3">
      <c r="A1498" t="s">
        <v>1497</v>
      </c>
      <c r="B1498">
        <v>1</v>
      </c>
      <c r="D1498" t="s">
        <v>3526</v>
      </c>
      <c r="E1498">
        <v>1</v>
      </c>
      <c r="G1498" t="s">
        <v>8265</v>
      </c>
      <c r="H1498">
        <v>2</v>
      </c>
      <c r="J1498" t="s">
        <v>10107</v>
      </c>
      <c r="K1498">
        <v>1</v>
      </c>
      <c r="M1498" t="s">
        <v>12549</v>
      </c>
      <c r="N1498">
        <v>1</v>
      </c>
      <c r="Y1498" t="s">
        <v>18407</v>
      </c>
      <c r="Z1498">
        <v>1</v>
      </c>
      <c r="AE1498" t="s">
        <v>20653</v>
      </c>
      <c r="AF1498">
        <v>1</v>
      </c>
      <c r="AH1498" t="s">
        <v>22436</v>
      </c>
      <c r="AI1498">
        <v>1</v>
      </c>
      <c r="AK1498" t="s">
        <v>26573</v>
      </c>
      <c r="AL1498">
        <v>2</v>
      </c>
      <c r="AN1498" t="s">
        <v>28061</v>
      </c>
      <c r="AO1498">
        <v>1</v>
      </c>
      <c r="AT1498" t="s">
        <v>29362</v>
      </c>
      <c r="AU1498">
        <v>2</v>
      </c>
      <c r="AZ1498" t="s">
        <v>35714</v>
      </c>
      <c r="BA1498">
        <v>1</v>
      </c>
      <c r="BC1498" t="s">
        <v>38251</v>
      </c>
      <c r="BD1498">
        <v>2</v>
      </c>
      <c r="BF1498" t="s">
        <v>40889</v>
      </c>
      <c r="BG1498">
        <v>1</v>
      </c>
    </row>
    <row r="1499" spans="1:59" x14ac:dyDescent="0.3">
      <c r="A1499" t="s">
        <v>1498</v>
      </c>
      <c r="B1499">
        <v>1</v>
      </c>
      <c r="D1499" t="s">
        <v>3527</v>
      </c>
      <c r="E1499">
        <v>1</v>
      </c>
      <c r="G1499" t="s">
        <v>8273</v>
      </c>
      <c r="H1499">
        <v>2</v>
      </c>
      <c r="J1499" t="s">
        <v>10108</v>
      </c>
      <c r="K1499">
        <v>1</v>
      </c>
      <c r="M1499" t="s">
        <v>12550</v>
      </c>
      <c r="N1499">
        <v>1</v>
      </c>
      <c r="Y1499" t="s">
        <v>18408</v>
      </c>
      <c r="Z1499">
        <v>1</v>
      </c>
      <c r="AE1499" t="s">
        <v>20656</v>
      </c>
      <c r="AF1499">
        <v>1</v>
      </c>
      <c r="AH1499" t="s">
        <v>22437</v>
      </c>
      <c r="AI1499">
        <v>1</v>
      </c>
      <c r="AK1499" t="s">
        <v>26577</v>
      </c>
      <c r="AL1499">
        <v>2</v>
      </c>
      <c r="AN1499" t="s">
        <v>28065</v>
      </c>
      <c r="AO1499">
        <v>1</v>
      </c>
      <c r="AT1499" t="s">
        <v>29365</v>
      </c>
      <c r="AU1499">
        <v>2</v>
      </c>
      <c r="AZ1499" t="s">
        <v>35717</v>
      </c>
      <c r="BA1499">
        <v>1</v>
      </c>
      <c r="BC1499" t="s">
        <v>38254</v>
      </c>
      <c r="BD1499">
        <v>2</v>
      </c>
      <c r="BF1499" t="s">
        <v>40890</v>
      </c>
      <c r="BG1499">
        <v>1</v>
      </c>
    </row>
    <row r="1500" spans="1:59" x14ac:dyDescent="0.3">
      <c r="A1500" t="s">
        <v>1499</v>
      </c>
      <c r="B1500">
        <v>1</v>
      </c>
      <c r="D1500" t="s">
        <v>3528</v>
      </c>
      <c r="E1500">
        <v>1</v>
      </c>
      <c r="G1500" t="s">
        <v>8282</v>
      </c>
      <c r="H1500">
        <v>2</v>
      </c>
      <c r="J1500" t="s">
        <v>10110</v>
      </c>
      <c r="K1500">
        <v>1</v>
      </c>
      <c r="M1500" t="s">
        <v>12553</v>
      </c>
      <c r="N1500">
        <v>1</v>
      </c>
      <c r="Y1500" t="s">
        <v>18409</v>
      </c>
      <c r="Z1500">
        <v>1</v>
      </c>
      <c r="AE1500" t="s">
        <v>20659</v>
      </c>
      <c r="AF1500">
        <v>1</v>
      </c>
      <c r="AH1500" t="s">
        <v>22439</v>
      </c>
      <c r="AI1500">
        <v>1</v>
      </c>
      <c r="AK1500" t="s">
        <v>26582</v>
      </c>
      <c r="AL1500">
        <v>2</v>
      </c>
      <c r="AN1500" t="s">
        <v>28066</v>
      </c>
      <c r="AO1500">
        <v>1</v>
      </c>
      <c r="AT1500" t="s">
        <v>29369</v>
      </c>
      <c r="AU1500">
        <v>2</v>
      </c>
      <c r="AZ1500" t="s">
        <v>35718</v>
      </c>
      <c r="BA1500">
        <v>1</v>
      </c>
      <c r="BC1500" t="s">
        <v>38281</v>
      </c>
      <c r="BD1500">
        <v>2</v>
      </c>
      <c r="BF1500" t="s">
        <v>40892</v>
      </c>
      <c r="BG1500">
        <v>1</v>
      </c>
    </row>
    <row r="1501" spans="1:59" x14ac:dyDescent="0.3">
      <c r="A1501" t="s">
        <v>1500</v>
      </c>
      <c r="B1501">
        <v>1</v>
      </c>
      <c r="D1501" t="s">
        <v>3530</v>
      </c>
      <c r="E1501">
        <v>1</v>
      </c>
      <c r="G1501" t="s">
        <v>8287</v>
      </c>
      <c r="H1501">
        <v>2</v>
      </c>
      <c r="J1501" t="s">
        <v>10111</v>
      </c>
      <c r="K1501">
        <v>1</v>
      </c>
      <c r="M1501" t="s">
        <v>12556</v>
      </c>
      <c r="N1501">
        <v>1</v>
      </c>
      <c r="Y1501" t="s">
        <v>18410</v>
      </c>
      <c r="Z1501">
        <v>1</v>
      </c>
      <c r="AE1501" t="s">
        <v>20660</v>
      </c>
      <c r="AF1501">
        <v>1</v>
      </c>
      <c r="AH1501" t="s">
        <v>22440</v>
      </c>
      <c r="AI1501">
        <v>1</v>
      </c>
      <c r="AK1501" t="s">
        <v>26584</v>
      </c>
      <c r="AL1501">
        <v>2</v>
      </c>
      <c r="AN1501" t="s">
        <v>28068</v>
      </c>
      <c r="AO1501">
        <v>1</v>
      </c>
      <c r="AT1501" t="s">
        <v>29374</v>
      </c>
      <c r="AU1501">
        <v>2</v>
      </c>
      <c r="AZ1501" t="s">
        <v>35722</v>
      </c>
      <c r="BA1501">
        <v>1</v>
      </c>
      <c r="BC1501" t="s">
        <v>38287</v>
      </c>
      <c r="BD1501">
        <v>2</v>
      </c>
      <c r="BF1501" t="s">
        <v>40893</v>
      </c>
      <c r="BG1501">
        <v>1</v>
      </c>
    </row>
    <row r="1502" spans="1:59" x14ac:dyDescent="0.3">
      <c r="A1502" t="s">
        <v>1501</v>
      </c>
      <c r="B1502">
        <v>1</v>
      </c>
      <c r="D1502" t="s">
        <v>3531</v>
      </c>
      <c r="E1502">
        <v>1</v>
      </c>
      <c r="G1502" t="s">
        <v>8289</v>
      </c>
      <c r="H1502">
        <v>2</v>
      </c>
      <c r="J1502" t="s">
        <v>10112</v>
      </c>
      <c r="K1502">
        <v>1</v>
      </c>
      <c r="M1502" t="s">
        <v>12558</v>
      </c>
      <c r="N1502">
        <v>1</v>
      </c>
      <c r="Y1502" t="s">
        <v>18412</v>
      </c>
      <c r="Z1502">
        <v>1</v>
      </c>
      <c r="AE1502" t="s">
        <v>20662</v>
      </c>
      <c r="AF1502">
        <v>1</v>
      </c>
      <c r="AH1502" t="s">
        <v>22441</v>
      </c>
      <c r="AI1502">
        <v>1</v>
      </c>
      <c r="AK1502" t="s">
        <v>26588</v>
      </c>
      <c r="AL1502">
        <v>2</v>
      </c>
      <c r="AN1502" t="s">
        <v>28069</v>
      </c>
      <c r="AO1502">
        <v>1</v>
      </c>
      <c r="AT1502" t="s">
        <v>29375</v>
      </c>
      <c r="AU1502">
        <v>2</v>
      </c>
      <c r="AZ1502" t="s">
        <v>35724</v>
      </c>
      <c r="BA1502">
        <v>1</v>
      </c>
      <c r="BC1502" t="s">
        <v>38288</v>
      </c>
      <c r="BD1502">
        <v>2</v>
      </c>
      <c r="BF1502" t="s">
        <v>40896</v>
      </c>
      <c r="BG1502">
        <v>1</v>
      </c>
    </row>
    <row r="1503" spans="1:59" x14ac:dyDescent="0.3">
      <c r="A1503" t="s">
        <v>1502</v>
      </c>
      <c r="B1503">
        <v>1</v>
      </c>
      <c r="D1503" t="s">
        <v>3532</v>
      </c>
      <c r="E1503">
        <v>1</v>
      </c>
      <c r="G1503" t="s">
        <v>8292</v>
      </c>
      <c r="H1503">
        <v>2</v>
      </c>
      <c r="J1503" t="s">
        <v>10113</v>
      </c>
      <c r="K1503">
        <v>1</v>
      </c>
      <c r="M1503" t="s">
        <v>12559</v>
      </c>
      <c r="N1503">
        <v>1</v>
      </c>
      <c r="Y1503" t="s">
        <v>18413</v>
      </c>
      <c r="Z1503">
        <v>1</v>
      </c>
      <c r="AE1503" t="s">
        <v>20664</v>
      </c>
      <c r="AF1503">
        <v>1</v>
      </c>
      <c r="AH1503" t="s">
        <v>22442</v>
      </c>
      <c r="AI1503">
        <v>1</v>
      </c>
      <c r="AK1503" t="s">
        <v>26591</v>
      </c>
      <c r="AL1503">
        <v>2</v>
      </c>
      <c r="AN1503" t="s">
        <v>28070</v>
      </c>
      <c r="AO1503">
        <v>1</v>
      </c>
      <c r="AT1503" t="s">
        <v>29376</v>
      </c>
      <c r="AU1503">
        <v>2</v>
      </c>
      <c r="AZ1503" t="s">
        <v>35725</v>
      </c>
      <c r="BA1503">
        <v>1</v>
      </c>
      <c r="BC1503" t="s">
        <v>38291</v>
      </c>
      <c r="BD1503">
        <v>2</v>
      </c>
      <c r="BF1503" t="s">
        <v>40897</v>
      </c>
      <c r="BG1503">
        <v>1</v>
      </c>
    </row>
    <row r="1504" spans="1:59" x14ac:dyDescent="0.3">
      <c r="A1504" t="s">
        <v>1503</v>
      </c>
      <c r="B1504">
        <v>1</v>
      </c>
      <c r="D1504" t="s">
        <v>3533</v>
      </c>
      <c r="E1504">
        <v>1</v>
      </c>
      <c r="G1504" t="s">
        <v>8293</v>
      </c>
      <c r="H1504">
        <v>2</v>
      </c>
      <c r="J1504" t="s">
        <v>10114</v>
      </c>
      <c r="K1504">
        <v>1</v>
      </c>
      <c r="M1504" t="s">
        <v>12560</v>
      </c>
      <c r="N1504">
        <v>1</v>
      </c>
      <c r="Y1504" t="s">
        <v>18414</v>
      </c>
      <c r="Z1504">
        <v>1</v>
      </c>
      <c r="AE1504" t="s">
        <v>20665</v>
      </c>
      <c r="AF1504">
        <v>1</v>
      </c>
      <c r="AH1504" t="s">
        <v>22443</v>
      </c>
      <c r="AI1504">
        <v>1</v>
      </c>
      <c r="AK1504" t="s">
        <v>26595</v>
      </c>
      <c r="AL1504">
        <v>2</v>
      </c>
      <c r="AN1504" t="s">
        <v>28071</v>
      </c>
      <c r="AO1504">
        <v>1</v>
      </c>
      <c r="AT1504" t="s">
        <v>29379</v>
      </c>
      <c r="AU1504">
        <v>2</v>
      </c>
      <c r="AZ1504" t="s">
        <v>35731</v>
      </c>
      <c r="BA1504">
        <v>1</v>
      </c>
      <c r="BC1504" t="s">
        <v>38293</v>
      </c>
      <c r="BD1504">
        <v>2</v>
      </c>
      <c r="BF1504" t="s">
        <v>40898</v>
      </c>
      <c r="BG1504">
        <v>1</v>
      </c>
    </row>
    <row r="1505" spans="1:59" x14ac:dyDescent="0.3">
      <c r="A1505" t="s">
        <v>1504</v>
      </c>
      <c r="B1505">
        <v>1</v>
      </c>
      <c r="D1505" t="s">
        <v>3535</v>
      </c>
      <c r="E1505">
        <v>1</v>
      </c>
      <c r="G1505" t="s">
        <v>8310</v>
      </c>
      <c r="H1505">
        <v>2</v>
      </c>
      <c r="J1505" t="s">
        <v>10118</v>
      </c>
      <c r="K1505">
        <v>1</v>
      </c>
      <c r="M1505" t="s">
        <v>12561</v>
      </c>
      <c r="N1505">
        <v>1</v>
      </c>
      <c r="Y1505" t="s">
        <v>18416</v>
      </c>
      <c r="Z1505">
        <v>1</v>
      </c>
      <c r="AE1505" t="s">
        <v>20666</v>
      </c>
      <c r="AF1505">
        <v>1</v>
      </c>
      <c r="AH1505" t="s">
        <v>22444</v>
      </c>
      <c r="AI1505">
        <v>1</v>
      </c>
      <c r="AK1505" t="s">
        <v>26611</v>
      </c>
      <c r="AL1505">
        <v>2</v>
      </c>
      <c r="AN1505" t="s">
        <v>28072</v>
      </c>
      <c r="AO1505">
        <v>1</v>
      </c>
      <c r="AT1505" t="s">
        <v>29391</v>
      </c>
      <c r="AU1505">
        <v>2</v>
      </c>
      <c r="AZ1505" t="s">
        <v>35734</v>
      </c>
      <c r="BA1505">
        <v>1</v>
      </c>
      <c r="BC1505" t="s">
        <v>38325</v>
      </c>
      <c r="BD1505">
        <v>2</v>
      </c>
      <c r="BF1505" t="s">
        <v>40900</v>
      </c>
      <c r="BG1505">
        <v>1</v>
      </c>
    </row>
    <row r="1506" spans="1:59" x14ac:dyDescent="0.3">
      <c r="A1506" t="s">
        <v>1505</v>
      </c>
      <c r="B1506">
        <v>1</v>
      </c>
      <c r="D1506" t="s">
        <v>3536</v>
      </c>
      <c r="E1506">
        <v>1</v>
      </c>
      <c r="G1506" t="s">
        <v>8311</v>
      </c>
      <c r="H1506">
        <v>2</v>
      </c>
      <c r="J1506" t="s">
        <v>10120</v>
      </c>
      <c r="K1506">
        <v>1</v>
      </c>
      <c r="M1506" t="s">
        <v>12563</v>
      </c>
      <c r="N1506">
        <v>1</v>
      </c>
      <c r="Y1506" t="s">
        <v>18417</v>
      </c>
      <c r="Z1506">
        <v>1</v>
      </c>
      <c r="AE1506" t="s">
        <v>20668</v>
      </c>
      <c r="AF1506">
        <v>1</v>
      </c>
      <c r="AH1506" t="s">
        <v>22445</v>
      </c>
      <c r="AI1506">
        <v>1</v>
      </c>
      <c r="AK1506" t="s">
        <v>26621</v>
      </c>
      <c r="AL1506">
        <v>2</v>
      </c>
      <c r="AN1506" t="s">
        <v>28073</v>
      </c>
      <c r="AO1506">
        <v>1</v>
      </c>
      <c r="AT1506" t="s">
        <v>29401</v>
      </c>
      <c r="AU1506">
        <v>2</v>
      </c>
      <c r="AZ1506" t="s">
        <v>35736</v>
      </c>
      <c r="BA1506">
        <v>1</v>
      </c>
      <c r="BC1506" t="s">
        <v>38327</v>
      </c>
      <c r="BD1506">
        <v>2</v>
      </c>
      <c r="BF1506" t="s">
        <v>40902</v>
      </c>
      <c r="BG1506">
        <v>1</v>
      </c>
    </row>
    <row r="1507" spans="1:59" x14ac:dyDescent="0.3">
      <c r="A1507" t="s">
        <v>1506</v>
      </c>
      <c r="B1507">
        <v>1</v>
      </c>
      <c r="D1507" t="s">
        <v>3548</v>
      </c>
      <c r="E1507">
        <v>1</v>
      </c>
      <c r="G1507" t="s">
        <v>8321</v>
      </c>
      <c r="H1507">
        <v>2</v>
      </c>
      <c r="J1507" t="s">
        <v>10123</v>
      </c>
      <c r="K1507">
        <v>1</v>
      </c>
      <c r="M1507" t="s">
        <v>12564</v>
      </c>
      <c r="N1507">
        <v>1</v>
      </c>
      <c r="Y1507" t="s">
        <v>18418</v>
      </c>
      <c r="Z1507">
        <v>1</v>
      </c>
      <c r="AE1507" t="s">
        <v>20672</v>
      </c>
      <c r="AF1507">
        <v>1</v>
      </c>
      <c r="AH1507" t="s">
        <v>22446</v>
      </c>
      <c r="AI1507">
        <v>1</v>
      </c>
      <c r="AK1507" t="s">
        <v>26625</v>
      </c>
      <c r="AL1507">
        <v>2</v>
      </c>
      <c r="AN1507" t="s">
        <v>28075</v>
      </c>
      <c r="AO1507">
        <v>1</v>
      </c>
      <c r="AT1507" t="s">
        <v>29406</v>
      </c>
      <c r="AU1507">
        <v>2</v>
      </c>
      <c r="AZ1507" t="s">
        <v>35738</v>
      </c>
      <c r="BA1507">
        <v>1</v>
      </c>
      <c r="BC1507" t="s">
        <v>38328</v>
      </c>
      <c r="BD1507">
        <v>2</v>
      </c>
      <c r="BF1507" t="s">
        <v>40903</v>
      </c>
      <c r="BG1507">
        <v>1</v>
      </c>
    </row>
    <row r="1508" spans="1:59" x14ac:dyDescent="0.3">
      <c r="A1508" t="s">
        <v>1507</v>
      </c>
      <c r="B1508">
        <v>1</v>
      </c>
      <c r="D1508" t="s">
        <v>3552</v>
      </c>
      <c r="E1508">
        <v>1</v>
      </c>
      <c r="G1508" t="s">
        <v>8326</v>
      </c>
      <c r="H1508">
        <v>2</v>
      </c>
      <c r="J1508" t="s">
        <v>10124</v>
      </c>
      <c r="K1508">
        <v>1</v>
      </c>
      <c r="M1508" t="s">
        <v>12565</v>
      </c>
      <c r="N1508">
        <v>1</v>
      </c>
      <c r="Y1508" t="s">
        <v>18420</v>
      </c>
      <c r="Z1508">
        <v>1</v>
      </c>
      <c r="AE1508" t="s">
        <v>20673</v>
      </c>
      <c r="AF1508">
        <v>1</v>
      </c>
      <c r="AH1508" t="s">
        <v>22448</v>
      </c>
      <c r="AI1508">
        <v>1</v>
      </c>
      <c r="AK1508" t="s">
        <v>26635</v>
      </c>
      <c r="AL1508">
        <v>2</v>
      </c>
      <c r="AN1508" t="s">
        <v>28077</v>
      </c>
      <c r="AO1508">
        <v>1</v>
      </c>
      <c r="AT1508" t="s">
        <v>29407</v>
      </c>
      <c r="AU1508">
        <v>2</v>
      </c>
      <c r="AZ1508" t="s">
        <v>35739</v>
      </c>
      <c r="BA1508">
        <v>1</v>
      </c>
      <c r="BC1508" t="s">
        <v>38329</v>
      </c>
      <c r="BD1508">
        <v>2</v>
      </c>
      <c r="BF1508" t="s">
        <v>40908</v>
      </c>
      <c r="BG1508">
        <v>1</v>
      </c>
    </row>
    <row r="1509" spans="1:59" x14ac:dyDescent="0.3">
      <c r="A1509" t="s">
        <v>1508</v>
      </c>
      <c r="B1509">
        <v>1</v>
      </c>
      <c r="D1509" t="s">
        <v>3553</v>
      </c>
      <c r="E1509">
        <v>1</v>
      </c>
      <c r="G1509" t="s">
        <v>8328</v>
      </c>
      <c r="H1509">
        <v>2</v>
      </c>
      <c r="J1509" t="s">
        <v>10130</v>
      </c>
      <c r="K1509">
        <v>1</v>
      </c>
      <c r="M1509" t="s">
        <v>12568</v>
      </c>
      <c r="N1509">
        <v>1</v>
      </c>
      <c r="Y1509" t="s">
        <v>18421</v>
      </c>
      <c r="Z1509">
        <v>1</v>
      </c>
      <c r="AE1509" t="s">
        <v>20674</v>
      </c>
      <c r="AF1509">
        <v>1</v>
      </c>
      <c r="AH1509" t="s">
        <v>22449</v>
      </c>
      <c r="AI1509">
        <v>1</v>
      </c>
      <c r="AK1509" t="s">
        <v>26646</v>
      </c>
      <c r="AL1509">
        <v>2</v>
      </c>
      <c r="AN1509" t="s">
        <v>28080</v>
      </c>
      <c r="AO1509">
        <v>1</v>
      </c>
      <c r="AT1509" t="s">
        <v>29414</v>
      </c>
      <c r="AU1509">
        <v>2</v>
      </c>
      <c r="AZ1509" t="s">
        <v>35740</v>
      </c>
      <c r="BA1509">
        <v>1</v>
      </c>
      <c r="BC1509" t="s">
        <v>38333</v>
      </c>
      <c r="BD1509">
        <v>2</v>
      </c>
      <c r="BF1509" t="s">
        <v>40909</v>
      </c>
      <c r="BG1509">
        <v>1</v>
      </c>
    </row>
    <row r="1510" spans="1:59" x14ac:dyDescent="0.3">
      <c r="A1510" t="s">
        <v>1509</v>
      </c>
      <c r="B1510">
        <v>1</v>
      </c>
      <c r="D1510" t="s">
        <v>3557</v>
      </c>
      <c r="E1510">
        <v>1</v>
      </c>
      <c r="G1510" t="s">
        <v>8336</v>
      </c>
      <c r="H1510">
        <v>2</v>
      </c>
      <c r="J1510" t="s">
        <v>10131</v>
      </c>
      <c r="K1510">
        <v>1</v>
      </c>
      <c r="M1510" t="s">
        <v>12570</v>
      </c>
      <c r="N1510">
        <v>1</v>
      </c>
      <c r="Y1510" t="s">
        <v>18422</v>
      </c>
      <c r="Z1510">
        <v>1</v>
      </c>
      <c r="AE1510" t="s">
        <v>20676</v>
      </c>
      <c r="AF1510">
        <v>1</v>
      </c>
      <c r="AH1510" t="s">
        <v>22450</v>
      </c>
      <c r="AI1510">
        <v>1</v>
      </c>
      <c r="AK1510" t="s">
        <v>26647</v>
      </c>
      <c r="AL1510">
        <v>2</v>
      </c>
      <c r="AN1510" t="s">
        <v>28082</v>
      </c>
      <c r="AO1510">
        <v>1</v>
      </c>
      <c r="AT1510" t="s">
        <v>29416</v>
      </c>
      <c r="AU1510">
        <v>2</v>
      </c>
      <c r="AZ1510" t="s">
        <v>35741</v>
      </c>
      <c r="BA1510">
        <v>1</v>
      </c>
      <c r="BC1510" t="s">
        <v>38348</v>
      </c>
      <c r="BD1510">
        <v>2</v>
      </c>
      <c r="BF1510" t="s">
        <v>40910</v>
      </c>
      <c r="BG1510">
        <v>1</v>
      </c>
    </row>
    <row r="1511" spans="1:59" x14ac:dyDescent="0.3">
      <c r="A1511" t="s">
        <v>1510</v>
      </c>
      <c r="B1511">
        <v>1</v>
      </c>
      <c r="D1511" t="s">
        <v>3559</v>
      </c>
      <c r="E1511">
        <v>1</v>
      </c>
      <c r="G1511" t="s">
        <v>8347</v>
      </c>
      <c r="H1511">
        <v>2</v>
      </c>
      <c r="J1511" t="s">
        <v>10132</v>
      </c>
      <c r="K1511">
        <v>1</v>
      </c>
      <c r="M1511" t="s">
        <v>12573</v>
      </c>
      <c r="N1511">
        <v>1</v>
      </c>
      <c r="Y1511" t="s">
        <v>18430</v>
      </c>
      <c r="Z1511">
        <v>1</v>
      </c>
      <c r="AE1511" t="s">
        <v>20677</v>
      </c>
      <c r="AF1511">
        <v>1</v>
      </c>
      <c r="AH1511" t="s">
        <v>22451</v>
      </c>
      <c r="AI1511">
        <v>1</v>
      </c>
      <c r="AK1511" t="s">
        <v>26658</v>
      </c>
      <c r="AL1511">
        <v>2</v>
      </c>
      <c r="AN1511" t="s">
        <v>28084</v>
      </c>
      <c r="AO1511">
        <v>1</v>
      </c>
      <c r="AT1511" t="s">
        <v>29418</v>
      </c>
      <c r="AU1511">
        <v>2</v>
      </c>
      <c r="AZ1511" t="s">
        <v>35744</v>
      </c>
      <c r="BA1511">
        <v>1</v>
      </c>
      <c r="BC1511" t="s">
        <v>38351</v>
      </c>
      <c r="BD1511">
        <v>2</v>
      </c>
      <c r="BF1511" t="s">
        <v>40911</v>
      </c>
      <c r="BG1511">
        <v>1</v>
      </c>
    </row>
    <row r="1512" spans="1:59" x14ac:dyDescent="0.3">
      <c r="A1512" t="s">
        <v>1511</v>
      </c>
      <c r="B1512">
        <v>1</v>
      </c>
      <c r="D1512" t="s">
        <v>3561</v>
      </c>
      <c r="E1512">
        <v>1</v>
      </c>
      <c r="G1512" t="s">
        <v>8351</v>
      </c>
      <c r="H1512">
        <v>2</v>
      </c>
      <c r="J1512" t="s">
        <v>10133</v>
      </c>
      <c r="K1512">
        <v>1</v>
      </c>
      <c r="M1512" t="s">
        <v>12575</v>
      </c>
      <c r="N1512">
        <v>1</v>
      </c>
      <c r="Y1512" t="s">
        <v>18431</v>
      </c>
      <c r="Z1512">
        <v>1</v>
      </c>
      <c r="AE1512" t="s">
        <v>20678</v>
      </c>
      <c r="AF1512">
        <v>1</v>
      </c>
      <c r="AH1512" t="s">
        <v>22453</v>
      </c>
      <c r="AI1512">
        <v>1</v>
      </c>
      <c r="AK1512" t="s">
        <v>26672</v>
      </c>
      <c r="AL1512">
        <v>2</v>
      </c>
      <c r="AN1512" t="s">
        <v>28085</v>
      </c>
      <c r="AO1512">
        <v>1</v>
      </c>
      <c r="AT1512" t="s">
        <v>29421</v>
      </c>
      <c r="AU1512">
        <v>2</v>
      </c>
      <c r="AZ1512" t="s">
        <v>35745</v>
      </c>
      <c r="BA1512">
        <v>1</v>
      </c>
      <c r="BC1512" t="s">
        <v>38364</v>
      </c>
      <c r="BD1512">
        <v>2</v>
      </c>
      <c r="BF1512" t="s">
        <v>40914</v>
      </c>
      <c r="BG1512">
        <v>1</v>
      </c>
    </row>
    <row r="1513" spans="1:59" x14ac:dyDescent="0.3">
      <c r="A1513" t="s">
        <v>1512</v>
      </c>
      <c r="B1513">
        <v>1</v>
      </c>
      <c r="D1513" t="s">
        <v>3562</v>
      </c>
      <c r="E1513">
        <v>1</v>
      </c>
      <c r="G1513" t="s">
        <v>8362</v>
      </c>
      <c r="H1513">
        <v>2</v>
      </c>
      <c r="J1513" t="s">
        <v>10136</v>
      </c>
      <c r="K1513">
        <v>1</v>
      </c>
      <c r="M1513" t="s">
        <v>12576</v>
      </c>
      <c r="N1513">
        <v>1</v>
      </c>
      <c r="Y1513" t="s">
        <v>18433</v>
      </c>
      <c r="Z1513">
        <v>1</v>
      </c>
      <c r="AE1513" t="s">
        <v>20679</v>
      </c>
      <c r="AF1513">
        <v>1</v>
      </c>
      <c r="AH1513" t="s">
        <v>22454</v>
      </c>
      <c r="AI1513">
        <v>1</v>
      </c>
      <c r="AK1513" t="s">
        <v>26673</v>
      </c>
      <c r="AL1513">
        <v>2</v>
      </c>
      <c r="AN1513" t="s">
        <v>28088</v>
      </c>
      <c r="AO1513">
        <v>1</v>
      </c>
      <c r="AT1513" t="s">
        <v>29425</v>
      </c>
      <c r="AU1513">
        <v>2</v>
      </c>
      <c r="AZ1513" t="s">
        <v>35747</v>
      </c>
      <c r="BA1513">
        <v>1</v>
      </c>
      <c r="BC1513" t="s">
        <v>38370</v>
      </c>
      <c r="BD1513">
        <v>2</v>
      </c>
      <c r="BF1513" t="s">
        <v>40915</v>
      </c>
      <c r="BG1513">
        <v>1</v>
      </c>
    </row>
    <row r="1514" spans="1:59" x14ac:dyDescent="0.3">
      <c r="A1514" t="s">
        <v>1513</v>
      </c>
      <c r="B1514">
        <v>1</v>
      </c>
      <c r="D1514" t="s">
        <v>3569</v>
      </c>
      <c r="E1514">
        <v>1</v>
      </c>
      <c r="G1514" t="s">
        <v>8372</v>
      </c>
      <c r="H1514">
        <v>2</v>
      </c>
      <c r="J1514" t="s">
        <v>10138</v>
      </c>
      <c r="K1514">
        <v>1</v>
      </c>
      <c r="M1514" t="s">
        <v>12577</v>
      </c>
      <c r="N1514">
        <v>1</v>
      </c>
      <c r="Y1514" t="s">
        <v>18434</v>
      </c>
      <c r="Z1514">
        <v>1</v>
      </c>
      <c r="AE1514" t="s">
        <v>20680</v>
      </c>
      <c r="AF1514">
        <v>1</v>
      </c>
      <c r="AH1514" t="s">
        <v>22455</v>
      </c>
      <c r="AI1514">
        <v>1</v>
      </c>
      <c r="AK1514" t="s">
        <v>26688</v>
      </c>
      <c r="AL1514">
        <v>2</v>
      </c>
      <c r="AN1514" t="s">
        <v>28090</v>
      </c>
      <c r="AO1514">
        <v>1</v>
      </c>
      <c r="AT1514" t="s">
        <v>29426</v>
      </c>
      <c r="AU1514">
        <v>2</v>
      </c>
      <c r="AZ1514" t="s">
        <v>35748</v>
      </c>
      <c r="BA1514">
        <v>1</v>
      </c>
      <c r="BC1514" t="s">
        <v>38383</v>
      </c>
      <c r="BD1514">
        <v>2</v>
      </c>
      <c r="BF1514" t="s">
        <v>40916</v>
      </c>
      <c r="BG1514">
        <v>1</v>
      </c>
    </row>
    <row r="1515" spans="1:59" x14ac:dyDescent="0.3">
      <c r="A1515" t="s">
        <v>1514</v>
      </c>
      <c r="B1515">
        <v>1</v>
      </c>
      <c r="D1515" t="s">
        <v>3570</v>
      </c>
      <c r="E1515">
        <v>1</v>
      </c>
      <c r="G1515" t="s">
        <v>8376</v>
      </c>
      <c r="H1515">
        <v>2</v>
      </c>
      <c r="J1515" t="s">
        <v>10140</v>
      </c>
      <c r="K1515">
        <v>1</v>
      </c>
      <c r="M1515" t="s">
        <v>12578</v>
      </c>
      <c r="N1515">
        <v>1</v>
      </c>
      <c r="Y1515" t="s">
        <v>18435</v>
      </c>
      <c r="Z1515">
        <v>1</v>
      </c>
      <c r="AE1515" t="s">
        <v>20681</v>
      </c>
      <c r="AF1515">
        <v>1</v>
      </c>
      <c r="AH1515" t="s">
        <v>22456</v>
      </c>
      <c r="AI1515">
        <v>1</v>
      </c>
      <c r="AK1515" t="s">
        <v>26689</v>
      </c>
      <c r="AL1515">
        <v>2</v>
      </c>
      <c r="AN1515" t="s">
        <v>28091</v>
      </c>
      <c r="AO1515">
        <v>1</v>
      </c>
      <c r="AT1515" t="s">
        <v>29438</v>
      </c>
      <c r="AU1515">
        <v>2</v>
      </c>
      <c r="AZ1515" t="s">
        <v>35752</v>
      </c>
      <c r="BA1515">
        <v>1</v>
      </c>
      <c r="BC1515" t="s">
        <v>38387</v>
      </c>
      <c r="BD1515">
        <v>2</v>
      </c>
      <c r="BF1515" t="s">
        <v>40918</v>
      </c>
      <c r="BG1515">
        <v>1</v>
      </c>
    </row>
    <row r="1516" spans="1:59" x14ac:dyDescent="0.3">
      <c r="A1516" t="s">
        <v>1515</v>
      </c>
      <c r="B1516">
        <v>1</v>
      </c>
      <c r="D1516" t="s">
        <v>3571</v>
      </c>
      <c r="E1516">
        <v>1</v>
      </c>
      <c r="G1516" t="s">
        <v>8392</v>
      </c>
      <c r="H1516">
        <v>2</v>
      </c>
      <c r="J1516" t="s">
        <v>10141</v>
      </c>
      <c r="K1516">
        <v>1</v>
      </c>
      <c r="M1516" t="s">
        <v>12579</v>
      </c>
      <c r="N1516">
        <v>1</v>
      </c>
      <c r="Y1516" t="s">
        <v>18440</v>
      </c>
      <c r="Z1516">
        <v>1</v>
      </c>
      <c r="AE1516" t="s">
        <v>20682</v>
      </c>
      <c r="AF1516">
        <v>1</v>
      </c>
      <c r="AH1516" t="s">
        <v>22460</v>
      </c>
      <c r="AI1516">
        <v>1</v>
      </c>
      <c r="AK1516" t="s">
        <v>23052</v>
      </c>
      <c r="AL1516">
        <v>1</v>
      </c>
      <c r="AN1516" t="s">
        <v>28094</v>
      </c>
      <c r="AO1516">
        <v>1</v>
      </c>
      <c r="AT1516" t="s">
        <v>29439</v>
      </c>
      <c r="AU1516">
        <v>2</v>
      </c>
      <c r="AZ1516" t="s">
        <v>35753</v>
      </c>
      <c r="BA1516">
        <v>1</v>
      </c>
      <c r="BC1516" t="s">
        <v>38394</v>
      </c>
      <c r="BD1516">
        <v>2</v>
      </c>
      <c r="BF1516" t="s">
        <v>40919</v>
      </c>
      <c r="BG1516">
        <v>1</v>
      </c>
    </row>
    <row r="1517" spans="1:59" x14ac:dyDescent="0.3">
      <c r="A1517" t="s">
        <v>1516</v>
      </c>
      <c r="B1517">
        <v>1</v>
      </c>
      <c r="D1517" t="s">
        <v>3573</v>
      </c>
      <c r="E1517">
        <v>1</v>
      </c>
      <c r="G1517" t="s">
        <v>8398</v>
      </c>
      <c r="H1517">
        <v>2</v>
      </c>
      <c r="J1517" t="s">
        <v>10144</v>
      </c>
      <c r="K1517">
        <v>1</v>
      </c>
      <c r="M1517" t="s">
        <v>12581</v>
      </c>
      <c r="N1517">
        <v>1</v>
      </c>
      <c r="Y1517" t="s">
        <v>18441</v>
      </c>
      <c r="Z1517">
        <v>1</v>
      </c>
      <c r="AE1517" t="s">
        <v>20683</v>
      </c>
      <c r="AF1517">
        <v>1</v>
      </c>
      <c r="AH1517" t="s">
        <v>22465</v>
      </c>
      <c r="AI1517">
        <v>1</v>
      </c>
      <c r="AK1517" t="s">
        <v>23053</v>
      </c>
      <c r="AL1517">
        <v>1</v>
      </c>
      <c r="AN1517" t="s">
        <v>28096</v>
      </c>
      <c r="AO1517">
        <v>1</v>
      </c>
      <c r="AT1517" t="s">
        <v>29446</v>
      </c>
      <c r="AU1517">
        <v>2</v>
      </c>
      <c r="AZ1517" t="s">
        <v>35760</v>
      </c>
      <c r="BA1517">
        <v>1</v>
      </c>
      <c r="BC1517" t="s">
        <v>38402</v>
      </c>
      <c r="BD1517">
        <v>2</v>
      </c>
      <c r="BF1517" t="s">
        <v>40922</v>
      </c>
      <c r="BG1517">
        <v>1</v>
      </c>
    </row>
    <row r="1518" spans="1:59" x14ac:dyDescent="0.3">
      <c r="A1518" t="s">
        <v>1517</v>
      </c>
      <c r="B1518">
        <v>1</v>
      </c>
      <c r="D1518" t="s">
        <v>3575</v>
      </c>
      <c r="E1518">
        <v>1</v>
      </c>
      <c r="G1518" t="s">
        <v>8413</v>
      </c>
      <c r="H1518">
        <v>2</v>
      </c>
      <c r="J1518" t="s">
        <v>10147</v>
      </c>
      <c r="K1518">
        <v>1</v>
      </c>
      <c r="M1518" t="s">
        <v>12583</v>
      </c>
      <c r="N1518">
        <v>1</v>
      </c>
      <c r="Y1518" t="s">
        <v>18442</v>
      </c>
      <c r="Z1518">
        <v>1</v>
      </c>
      <c r="AE1518" t="s">
        <v>20684</v>
      </c>
      <c r="AF1518">
        <v>1</v>
      </c>
      <c r="AH1518" t="s">
        <v>22470</v>
      </c>
      <c r="AI1518">
        <v>1</v>
      </c>
      <c r="AK1518" t="s">
        <v>23054</v>
      </c>
      <c r="AL1518">
        <v>1</v>
      </c>
      <c r="AN1518" t="s">
        <v>28097</v>
      </c>
      <c r="AO1518">
        <v>1</v>
      </c>
      <c r="AT1518" t="s">
        <v>29452</v>
      </c>
      <c r="AU1518">
        <v>2</v>
      </c>
      <c r="AZ1518" t="s">
        <v>35761</v>
      </c>
      <c r="BA1518">
        <v>1</v>
      </c>
      <c r="BC1518" t="s">
        <v>38403</v>
      </c>
      <c r="BD1518">
        <v>2</v>
      </c>
      <c r="BF1518" t="s">
        <v>40924</v>
      </c>
      <c r="BG1518">
        <v>1</v>
      </c>
    </row>
    <row r="1519" spans="1:59" x14ac:dyDescent="0.3">
      <c r="A1519" t="s">
        <v>1518</v>
      </c>
      <c r="B1519">
        <v>1</v>
      </c>
      <c r="D1519" t="s">
        <v>3580</v>
      </c>
      <c r="E1519">
        <v>1</v>
      </c>
      <c r="G1519" t="s">
        <v>8422</v>
      </c>
      <c r="H1519">
        <v>2</v>
      </c>
      <c r="J1519" t="s">
        <v>10152</v>
      </c>
      <c r="K1519">
        <v>1</v>
      </c>
      <c r="M1519" t="s">
        <v>12584</v>
      </c>
      <c r="N1519">
        <v>1</v>
      </c>
      <c r="Y1519" t="s">
        <v>18443</v>
      </c>
      <c r="Z1519">
        <v>1</v>
      </c>
      <c r="AE1519" t="s">
        <v>20685</v>
      </c>
      <c r="AF1519">
        <v>1</v>
      </c>
      <c r="AH1519" t="s">
        <v>22472</v>
      </c>
      <c r="AI1519">
        <v>1</v>
      </c>
      <c r="AK1519" t="s">
        <v>23056</v>
      </c>
      <c r="AL1519">
        <v>1</v>
      </c>
      <c r="AN1519" t="s">
        <v>28098</v>
      </c>
      <c r="AO1519">
        <v>1</v>
      </c>
      <c r="AT1519" t="s">
        <v>29460</v>
      </c>
      <c r="AU1519">
        <v>2</v>
      </c>
      <c r="AZ1519" t="s">
        <v>35765</v>
      </c>
      <c r="BA1519">
        <v>1</v>
      </c>
      <c r="BC1519" t="s">
        <v>38409</v>
      </c>
      <c r="BD1519">
        <v>2</v>
      </c>
      <c r="BF1519" t="s">
        <v>40925</v>
      </c>
      <c r="BG1519">
        <v>1</v>
      </c>
    </row>
    <row r="1520" spans="1:59" x14ac:dyDescent="0.3">
      <c r="A1520" t="s">
        <v>1519</v>
      </c>
      <c r="B1520">
        <v>1</v>
      </c>
      <c r="D1520" t="s">
        <v>3582</v>
      </c>
      <c r="E1520">
        <v>1</v>
      </c>
      <c r="G1520" t="s">
        <v>8428</v>
      </c>
      <c r="H1520">
        <v>2</v>
      </c>
      <c r="J1520" t="s">
        <v>10153</v>
      </c>
      <c r="K1520">
        <v>1</v>
      </c>
      <c r="M1520" t="s">
        <v>12588</v>
      </c>
      <c r="N1520">
        <v>1</v>
      </c>
      <c r="Y1520" t="s">
        <v>18444</v>
      </c>
      <c r="Z1520">
        <v>1</v>
      </c>
      <c r="AE1520" t="s">
        <v>20686</v>
      </c>
      <c r="AF1520">
        <v>1</v>
      </c>
      <c r="AH1520" t="s">
        <v>22473</v>
      </c>
      <c r="AI1520">
        <v>1</v>
      </c>
      <c r="AK1520" t="s">
        <v>23058</v>
      </c>
      <c r="AL1520">
        <v>1</v>
      </c>
      <c r="AN1520" t="s">
        <v>28099</v>
      </c>
      <c r="AO1520">
        <v>1</v>
      </c>
      <c r="AT1520" t="s">
        <v>29465</v>
      </c>
      <c r="AU1520">
        <v>2</v>
      </c>
      <c r="AZ1520" t="s">
        <v>35767</v>
      </c>
      <c r="BA1520">
        <v>1</v>
      </c>
      <c r="BC1520" t="s">
        <v>38415</v>
      </c>
      <c r="BD1520">
        <v>2</v>
      </c>
      <c r="BF1520" t="s">
        <v>40926</v>
      </c>
      <c r="BG1520">
        <v>1</v>
      </c>
    </row>
    <row r="1521" spans="1:59" x14ac:dyDescent="0.3">
      <c r="A1521" t="s">
        <v>1520</v>
      </c>
      <c r="B1521">
        <v>1</v>
      </c>
      <c r="D1521" t="s">
        <v>3583</v>
      </c>
      <c r="E1521">
        <v>1</v>
      </c>
      <c r="G1521" t="s">
        <v>8438</v>
      </c>
      <c r="H1521">
        <v>2</v>
      </c>
      <c r="J1521" t="s">
        <v>10154</v>
      </c>
      <c r="K1521">
        <v>1</v>
      </c>
      <c r="M1521" t="s">
        <v>12589</v>
      </c>
      <c r="N1521">
        <v>1</v>
      </c>
      <c r="Y1521" t="s">
        <v>18445</v>
      </c>
      <c r="Z1521">
        <v>1</v>
      </c>
      <c r="AE1521" t="s">
        <v>20687</v>
      </c>
      <c r="AF1521">
        <v>1</v>
      </c>
      <c r="AH1521" t="s">
        <v>22474</v>
      </c>
      <c r="AI1521">
        <v>1</v>
      </c>
      <c r="AK1521" t="s">
        <v>23059</v>
      </c>
      <c r="AL1521">
        <v>1</v>
      </c>
      <c r="AN1521" t="s">
        <v>28101</v>
      </c>
      <c r="AO1521">
        <v>1</v>
      </c>
      <c r="AT1521" t="s">
        <v>29481</v>
      </c>
      <c r="AU1521">
        <v>2</v>
      </c>
      <c r="AZ1521" t="s">
        <v>35770</v>
      </c>
      <c r="BA1521">
        <v>1</v>
      </c>
      <c r="BC1521" t="s">
        <v>38423</v>
      </c>
      <c r="BD1521">
        <v>2</v>
      </c>
      <c r="BF1521" t="s">
        <v>40928</v>
      </c>
      <c r="BG1521">
        <v>1</v>
      </c>
    </row>
    <row r="1522" spans="1:59" x14ac:dyDescent="0.3">
      <c r="A1522" t="s">
        <v>1521</v>
      </c>
      <c r="B1522">
        <v>1</v>
      </c>
      <c r="D1522" t="s">
        <v>3584</v>
      </c>
      <c r="E1522">
        <v>1</v>
      </c>
      <c r="G1522" t="s">
        <v>8445</v>
      </c>
      <c r="H1522">
        <v>2</v>
      </c>
      <c r="J1522" t="s">
        <v>10155</v>
      </c>
      <c r="K1522">
        <v>1</v>
      </c>
      <c r="M1522" t="s">
        <v>12592</v>
      </c>
      <c r="N1522">
        <v>1</v>
      </c>
      <c r="Y1522" t="s">
        <v>18446</v>
      </c>
      <c r="Z1522">
        <v>1</v>
      </c>
      <c r="AE1522" t="s">
        <v>20689</v>
      </c>
      <c r="AF1522">
        <v>1</v>
      </c>
      <c r="AH1522" t="s">
        <v>22476</v>
      </c>
      <c r="AI1522">
        <v>1</v>
      </c>
      <c r="AK1522" t="s">
        <v>23060</v>
      </c>
      <c r="AL1522">
        <v>1</v>
      </c>
      <c r="AN1522" t="s">
        <v>28102</v>
      </c>
      <c r="AO1522">
        <v>1</v>
      </c>
      <c r="AT1522" t="s">
        <v>29483</v>
      </c>
      <c r="AU1522">
        <v>2</v>
      </c>
      <c r="AZ1522" t="s">
        <v>35772</v>
      </c>
      <c r="BA1522">
        <v>1</v>
      </c>
      <c r="BC1522" t="s">
        <v>38429</v>
      </c>
      <c r="BD1522">
        <v>2</v>
      </c>
      <c r="BF1522" t="s">
        <v>40929</v>
      </c>
      <c r="BG1522">
        <v>1</v>
      </c>
    </row>
    <row r="1523" spans="1:59" x14ac:dyDescent="0.3">
      <c r="A1523" t="s">
        <v>1522</v>
      </c>
      <c r="B1523">
        <v>1</v>
      </c>
      <c r="D1523" t="s">
        <v>3585</v>
      </c>
      <c r="E1523">
        <v>1</v>
      </c>
      <c r="G1523" t="s">
        <v>8450</v>
      </c>
      <c r="H1523">
        <v>2</v>
      </c>
      <c r="J1523" t="s">
        <v>10159</v>
      </c>
      <c r="K1523">
        <v>1</v>
      </c>
      <c r="M1523" t="s">
        <v>12593</v>
      </c>
      <c r="N1523">
        <v>1</v>
      </c>
      <c r="Y1523" t="s">
        <v>18447</v>
      </c>
      <c r="Z1523">
        <v>1</v>
      </c>
      <c r="AE1523" t="s">
        <v>20690</v>
      </c>
      <c r="AF1523">
        <v>1</v>
      </c>
      <c r="AH1523" t="s">
        <v>22477</v>
      </c>
      <c r="AI1523">
        <v>1</v>
      </c>
      <c r="AK1523" t="s">
        <v>23061</v>
      </c>
      <c r="AL1523">
        <v>1</v>
      </c>
      <c r="AN1523" t="s">
        <v>28103</v>
      </c>
      <c r="AO1523">
        <v>1</v>
      </c>
      <c r="AT1523" t="s">
        <v>29499</v>
      </c>
      <c r="AU1523">
        <v>2</v>
      </c>
      <c r="AZ1523" t="s">
        <v>35774</v>
      </c>
      <c r="BA1523">
        <v>1</v>
      </c>
      <c r="BC1523" t="s">
        <v>38430</v>
      </c>
      <c r="BD1523">
        <v>2</v>
      </c>
      <c r="BF1523" t="s">
        <v>40930</v>
      </c>
      <c r="BG1523">
        <v>1</v>
      </c>
    </row>
    <row r="1524" spans="1:59" x14ac:dyDescent="0.3">
      <c r="A1524" t="s">
        <v>1523</v>
      </c>
      <c r="B1524">
        <v>1</v>
      </c>
      <c r="D1524" t="s">
        <v>3589</v>
      </c>
      <c r="E1524">
        <v>1</v>
      </c>
      <c r="G1524" t="s">
        <v>8472</v>
      </c>
      <c r="H1524">
        <v>2</v>
      </c>
      <c r="J1524" t="s">
        <v>10160</v>
      </c>
      <c r="K1524">
        <v>1</v>
      </c>
      <c r="M1524" t="s">
        <v>12594</v>
      </c>
      <c r="N1524">
        <v>1</v>
      </c>
      <c r="Y1524" t="s">
        <v>18448</v>
      </c>
      <c r="Z1524">
        <v>1</v>
      </c>
      <c r="AE1524" t="s">
        <v>20691</v>
      </c>
      <c r="AF1524">
        <v>1</v>
      </c>
      <c r="AH1524" t="s">
        <v>22479</v>
      </c>
      <c r="AI1524">
        <v>1</v>
      </c>
      <c r="AK1524" t="s">
        <v>23062</v>
      </c>
      <c r="AL1524">
        <v>1</v>
      </c>
      <c r="AN1524" t="s">
        <v>28105</v>
      </c>
      <c r="AO1524">
        <v>1</v>
      </c>
      <c r="AT1524" t="s">
        <v>29505</v>
      </c>
      <c r="AU1524">
        <v>2</v>
      </c>
      <c r="AZ1524" t="s">
        <v>35775</v>
      </c>
      <c r="BA1524">
        <v>1</v>
      </c>
      <c r="BC1524" t="s">
        <v>38435</v>
      </c>
      <c r="BD1524">
        <v>2</v>
      </c>
      <c r="BF1524" t="s">
        <v>40931</v>
      </c>
      <c r="BG1524">
        <v>1</v>
      </c>
    </row>
    <row r="1525" spans="1:59" x14ac:dyDescent="0.3">
      <c r="A1525" t="s">
        <v>1524</v>
      </c>
      <c r="B1525">
        <v>1</v>
      </c>
      <c r="D1525" t="s">
        <v>3595</v>
      </c>
      <c r="E1525">
        <v>1</v>
      </c>
      <c r="G1525" t="s">
        <v>8487</v>
      </c>
      <c r="H1525">
        <v>2</v>
      </c>
      <c r="J1525" t="s">
        <v>10161</v>
      </c>
      <c r="K1525">
        <v>1</v>
      </c>
      <c r="M1525" t="s">
        <v>12595</v>
      </c>
      <c r="N1525">
        <v>1</v>
      </c>
      <c r="Y1525" t="s">
        <v>18450</v>
      </c>
      <c r="Z1525">
        <v>1</v>
      </c>
      <c r="AE1525" t="s">
        <v>20693</v>
      </c>
      <c r="AF1525">
        <v>1</v>
      </c>
      <c r="AH1525" t="s">
        <v>22481</v>
      </c>
      <c r="AI1525">
        <v>1</v>
      </c>
      <c r="AK1525" t="s">
        <v>23063</v>
      </c>
      <c r="AL1525">
        <v>1</v>
      </c>
      <c r="AN1525" t="s">
        <v>28106</v>
      </c>
      <c r="AO1525">
        <v>1</v>
      </c>
      <c r="AT1525" t="s">
        <v>29513</v>
      </c>
      <c r="AU1525">
        <v>2</v>
      </c>
      <c r="AZ1525" t="s">
        <v>35776</v>
      </c>
      <c r="BA1525">
        <v>1</v>
      </c>
      <c r="BC1525" t="s">
        <v>38437</v>
      </c>
      <c r="BD1525">
        <v>2</v>
      </c>
      <c r="BF1525" t="s">
        <v>40932</v>
      </c>
      <c r="BG1525">
        <v>1</v>
      </c>
    </row>
    <row r="1526" spans="1:59" x14ac:dyDescent="0.3">
      <c r="A1526" t="s">
        <v>1525</v>
      </c>
      <c r="B1526">
        <v>1</v>
      </c>
      <c r="D1526" t="s">
        <v>3597</v>
      </c>
      <c r="E1526">
        <v>1</v>
      </c>
      <c r="G1526" t="s">
        <v>8488</v>
      </c>
      <c r="H1526">
        <v>2</v>
      </c>
      <c r="J1526" t="s">
        <v>10162</v>
      </c>
      <c r="K1526">
        <v>1</v>
      </c>
      <c r="M1526" t="s">
        <v>12598</v>
      </c>
      <c r="N1526">
        <v>1</v>
      </c>
      <c r="Y1526" t="s">
        <v>18451</v>
      </c>
      <c r="Z1526">
        <v>1</v>
      </c>
      <c r="AE1526" t="s">
        <v>20694</v>
      </c>
      <c r="AF1526">
        <v>1</v>
      </c>
      <c r="AH1526" t="s">
        <v>22485</v>
      </c>
      <c r="AI1526">
        <v>1</v>
      </c>
      <c r="AK1526" t="s">
        <v>23064</v>
      </c>
      <c r="AL1526">
        <v>1</v>
      </c>
      <c r="AN1526" t="s">
        <v>28107</v>
      </c>
      <c r="AO1526">
        <v>1</v>
      </c>
      <c r="AT1526" t="s">
        <v>29515</v>
      </c>
      <c r="AU1526">
        <v>2</v>
      </c>
      <c r="AZ1526" t="s">
        <v>35777</v>
      </c>
      <c r="BA1526">
        <v>1</v>
      </c>
      <c r="BC1526" t="s">
        <v>38443</v>
      </c>
      <c r="BD1526">
        <v>2</v>
      </c>
      <c r="BF1526" t="s">
        <v>40934</v>
      </c>
      <c r="BG1526">
        <v>1</v>
      </c>
    </row>
    <row r="1527" spans="1:59" x14ac:dyDescent="0.3">
      <c r="A1527" t="s">
        <v>1526</v>
      </c>
      <c r="B1527">
        <v>1</v>
      </c>
      <c r="D1527" t="s">
        <v>3599</v>
      </c>
      <c r="E1527">
        <v>1</v>
      </c>
      <c r="G1527" t="s">
        <v>8504</v>
      </c>
      <c r="H1527">
        <v>2</v>
      </c>
      <c r="J1527" t="s">
        <v>10163</v>
      </c>
      <c r="K1527">
        <v>1</v>
      </c>
      <c r="M1527" t="s">
        <v>12599</v>
      </c>
      <c r="N1527">
        <v>1</v>
      </c>
      <c r="Y1527" t="s">
        <v>18452</v>
      </c>
      <c r="Z1527">
        <v>1</v>
      </c>
      <c r="AE1527" t="s">
        <v>20695</v>
      </c>
      <c r="AF1527">
        <v>1</v>
      </c>
      <c r="AH1527" t="s">
        <v>22486</v>
      </c>
      <c r="AI1527">
        <v>1</v>
      </c>
      <c r="AK1527" t="s">
        <v>23065</v>
      </c>
      <c r="AL1527">
        <v>1</v>
      </c>
      <c r="AN1527" t="s">
        <v>28108</v>
      </c>
      <c r="AO1527">
        <v>1</v>
      </c>
      <c r="AT1527" t="s">
        <v>29516</v>
      </c>
      <c r="AU1527">
        <v>2</v>
      </c>
      <c r="AZ1527" t="s">
        <v>35778</v>
      </c>
      <c r="BA1527">
        <v>1</v>
      </c>
      <c r="BC1527" t="s">
        <v>38445</v>
      </c>
      <c r="BD1527">
        <v>2</v>
      </c>
      <c r="BF1527" t="s">
        <v>40939</v>
      </c>
      <c r="BG1527">
        <v>1</v>
      </c>
    </row>
    <row r="1528" spans="1:59" x14ac:dyDescent="0.3">
      <c r="A1528" t="s">
        <v>1527</v>
      </c>
      <c r="B1528">
        <v>1</v>
      </c>
      <c r="D1528" t="s">
        <v>3600</v>
      </c>
      <c r="E1528">
        <v>1</v>
      </c>
      <c r="G1528" t="s">
        <v>8506</v>
      </c>
      <c r="H1528">
        <v>2</v>
      </c>
      <c r="J1528" t="s">
        <v>10165</v>
      </c>
      <c r="K1528">
        <v>1</v>
      </c>
      <c r="M1528" t="s">
        <v>12603</v>
      </c>
      <c r="N1528">
        <v>1</v>
      </c>
      <c r="Y1528" t="s">
        <v>18453</v>
      </c>
      <c r="Z1528">
        <v>1</v>
      </c>
      <c r="AE1528" t="s">
        <v>20696</v>
      </c>
      <c r="AF1528">
        <v>1</v>
      </c>
      <c r="AH1528" t="s">
        <v>22488</v>
      </c>
      <c r="AI1528">
        <v>1</v>
      </c>
      <c r="AK1528" t="s">
        <v>23066</v>
      </c>
      <c r="AL1528">
        <v>1</v>
      </c>
      <c r="AN1528" t="s">
        <v>28112</v>
      </c>
      <c r="AO1528">
        <v>1</v>
      </c>
      <c r="AT1528" t="s">
        <v>29520</v>
      </c>
      <c r="AU1528">
        <v>2</v>
      </c>
      <c r="AZ1528" t="s">
        <v>35779</v>
      </c>
      <c r="BA1528">
        <v>1</v>
      </c>
      <c r="BC1528" t="s">
        <v>38462</v>
      </c>
      <c r="BD1528">
        <v>2</v>
      </c>
      <c r="BF1528" t="s">
        <v>40944</v>
      </c>
      <c r="BG1528">
        <v>1</v>
      </c>
    </row>
    <row r="1529" spans="1:59" x14ac:dyDescent="0.3">
      <c r="A1529" t="s">
        <v>1528</v>
      </c>
      <c r="B1529">
        <v>1</v>
      </c>
      <c r="D1529" t="s">
        <v>3604</v>
      </c>
      <c r="E1529">
        <v>1</v>
      </c>
      <c r="G1529" t="s">
        <v>8512</v>
      </c>
      <c r="H1529">
        <v>2</v>
      </c>
      <c r="J1529" t="s">
        <v>10166</v>
      </c>
      <c r="K1529">
        <v>1</v>
      </c>
      <c r="M1529" t="s">
        <v>12605</v>
      </c>
      <c r="N1529">
        <v>1</v>
      </c>
      <c r="Y1529" t="s">
        <v>18454</v>
      </c>
      <c r="Z1529">
        <v>1</v>
      </c>
      <c r="AE1529" t="s">
        <v>20697</v>
      </c>
      <c r="AF1529">
        <v>1</v>
      </c>
      <c r="AH1529" t="s">
        <v>22493</v>
      </c>
      <c r="AI1529">
        <v>1</v>
      </c>
      <c r="AK1529" t="s">
        <v>23067</v>
      </c>
      <c r="AL1529">
        <v>1</v>
      </c>
      <c r="AN1529" t="s">
        <v>28113</v>
      </c>
      <c r="AO1529">
        <v>1</v>
      </c>
      <c r="AT1529" t="s">
        <v>29529</v>
      </c>
      <c r="AU1529">
        <v>2</v>
      </c>
      <c r="AZ1529" t="s">
        <v>35780</v>
      </c>
      <c r="BA1529">
        <v>1</v>
      </c>
      <c r="BC1529" t="s">
        <v>38464</v>
      </c>
      <c r="BD1529">
        <v>2</v>
      </c>
      <c r="BF1529" t="s">
        <v>40946</v>
      </c>
      <c r="BG1529">
        <v>1</v>
      </c>
    </row>
    <row r="1530" spans="1:59" x14ac:dyDescent="0.3">
      <c r="A1530" t="s">
        <v>1529</v>
      </c>
      <c r="B1530">
        <v>1</v>
      </c>
      <c r="D1530" t="s">
        <v>3608</v>
      </c>
      <c r="E1530">
        <v>1</v>
      </c>
      <c r="G1530" t="s">
        <v>8524</v>
      </c>
      <c r="H1530">
        <v>2</v>
      </c>
      <c r="J1530" t="s">
        <v>10167</v>
      </c>
      <c r="K1530">
        <v>1</v>
      </c>
      <c r="M1530" t="s">
        <v>12606</v>
      </c>
      <c r="N1530">
        <v>1</v>
      </c>
      <c r="Y1530" t="s">
        <v>18455</v>
      </c>
      <c r="Z1530">
        <v>1</v>
      </c>
      <c r="AE1530" t="s">
        <v>20698</v>
      </c>
      <c r="AF1530">
        <v>1</v>
      </c>
      <c r="AH1530" t="s">
        <v>22494</v>
      </c>
      <c r="AI1530">
        <v>1</v>
      </c>
      <c r="AK1530" t="s">
        <v>23068</v>
      </c>
      <c r="AL1530">
        <v>1</v>
      </c>
      <c r="AN1530" t="s">
        <v>28115</v>
      </c>
      <c r="AO1530">
        <v>1</v>
      </c>
      <c r="AT1530" t="s">
        <v>29531</v>
      </c>
      <c r="AU1530">
        <v>2</v>
      </c>
      <c r="AZ1530" t="s">
        <v>35784</v>
      </c>
      <c r="BA1530">
        <v>1</v>
      </c>
      <c r="BC1530" t="s">
        <v>38465</v>
      </c>
      <c r="BD1530">
        <v>2</v>
      </c>
      <c r="BF1530" t="s">
        <v>40947</v>
      </c>
      <c r="BG1530">
        <v>1</v>
      </c>
    </row>
    <row r="1531" spans="1:59" x14ac:dyDescent="0.3">
      <c r="A1531" t="s">
        <v>1530</v>
      </c>
      <c r="B1531">
        <v>1</v>
      </c>
      <c r="D1531" t="s">
        <v>3609</v>
      </c>
      <c r="E1531">
        <v>1</v>
      </c>
      <c r="G1531" t="s">
        <v>8531</v>
      </c>
      <c r="H1531">
        <v>2</v>
      </c>
      <c r="J1531" t="s">
        <v>10174</v>
      </c>
      <c r="K1531">
        <v>1</v>
      </c>
      <c r="M1531" t="s">
        <v>12607</v>
      </c>
      <c r="N1531">
        <v>1</v>
      </c>
      <c r="Y1531" t="s">
        <v>18457</v>
      </c>
      <c r="Z1531">
        <v>1</v>
      </c>
      <c r="AE1531" t="s">
        <v>20699</v>
      </c>
      <c r="AF1531">
        <v>1</v>
      </c>
      <c r="AH1531" t="s">
        <v>22495</v>
      </c>
      <c r="AI1531">
        <v>1</v>
      </c>
      <c r="AK1531" t="s">
        <v>23070</v>
      </c>
      <c r="AL1531">
        <v>1</v>
      </c>
      <c r="AN1531" t="s">
        <v>28118</v>
      </c>
      <c r="AO1531">
        <v>1</v>
      </c>
      <c r="AT1531" t="s">
        <v>29541</v>
      </c>
      <c r="AU1531">
        <v>2</v>
      </c>
      <c r="AZ1531" t="s">
        <v>35785</v>
      </c>
      <c r="BA1531">
        <v>1</v>
      </c>
      <c r="BC1531" t="s">
        <v>38468</v>
      </c>
      <c r="BD1531">
        <v>2</v>
      </c>
      <c r="BF1531" t="s">
        <v>40949</v>
      </c>
      <c r="BG1531">
        <v>1</v>
      </c>
    </row>
    <row r="1532" spans="1:59" x14ac:dyDescent="0.3">
      <c r="A1532" t="s">
        <v>1531</v>
      </c>
      <c r="B1532">
        <v>1</v>
      </c>
      <c r="D1532" t="s">
        <v>3611</v>
      </c>
      <c r="E1532">
        <v>1</v>
      </c>
      <c r="G1532" t="s">
        <v>8533</v>
      </c>
      <c r="H1532">
        <v>2</v>
      </c>
      <c r="J1532" t="s">
        <v>10175</v>
      </c>
      <c r="K1532">
        <v>1</v>
      </c>
      <c r="M1532" t="s">
        <v>12608</v>
      </c>
      <c r="N1532">
        <v>1</v>
      </c>
      <c r="Y1532" t="s">
        <v>18458</v>
      </c>
      <c r="Z1532">
        <v>1</v>
      </c>
      <c r="AE1532" t="s">
        <v>20700</v>
      </c>
      <c r="AF1532">
        <v>1</v>
      </c>
      <c r="AH1532" t="s">
        <v>22496</v>
      </c>
      <c r="AI1532">
        <v>1</v>
      </c>
      <c r="AK1532" t="s">
        <v>23071</v>
      </c>
      <c r="AL1532">
        <v>1</v>
      </c>
      <c r="AN1532" t="s">
        <v>28119</v>
      </c>
      <c r="AO1532">
        <v>1</v>
      </c>
      <c r="AT1532" t="s">
        <v>29550</v>
      </c>
      <c r="AU1532">
        <v>2</v>
      </c>
      <c r="AZ1532" t="s">
        <v>35788</v>
      </c>
      <c r="BA1532">
        <v>1</v>
      </c>
      <c r="BC1532" t="s">
        <v>38470</v>
      </c>
      <c r="BD1532">
        <v>2</v>
      </c>
      <c r="BF1532" t="s">
        <v>40950</v>
      </c>
      <c r="BG1532">
        <v>1</v>
      </c>
    </row>
    <row r="1533" spans="1:59" x14ac:dyDescent="0.3">
      <c r="A1533" t="s">
        <v>1532</v>
      </c>
      <c r="B1533">
        <v>1</v>
      </c>
      <c r="D1533" t="s">
        <v>3613</v>
      </c>
      <c r="E1533">
        <v>1</v>
      </c>
      <c r="G1533" t="s">
        <v>8534</v>
      </c>
      <c r="H1533">
        <v>2</v>
      </c>
      <c r="J1533" t="s">
        <v>10179</v>
      </c>
      <c r="K1533">
        <v>1</v>
      </c>
      <c r="M1533" t="s">
        <v>12610</v>
      </c>
      <c r="N1533">
        <v>1</v>
      </c>
      <c r="Y1533" t="s">
        <v>18460</v>
      </c>
      <c r="Z1533">
        <v>1</v>
      </c>
      <c r="AE1533" t="s">
        <v>20701</v>
      </c>
      <c r="AF1533">
        <v>1</v>
      </c>
      <c r="AH1533" t="s">
        <v>22498</v>
      </c>
      <c r="AI1533">
        <v>1</v>
      </c>
      <c r="AK1533" t="s">
        <v>23072</v>
      </c>
      <c r="AL1533">
        <v>1</v>
      </c>
      <c r="AN1533" t="s">
        <v>28121</v>
      </c>
      <c r="AO1533">
        <v>1</v>
      </c>
      <c r="AT1533" t="s">
        <v>29556</v>
      </c>
      <c r="AU1533">
        <v>2</v>
      </c>
      <c r="AZ1533" t="s">
        <v>35789</v>
      </c>
      <c r="BA1533">
        <v>1</v>
      </c>
      <c r="BC1533" t="s">
        <v>38471</v>
      </c>
      <c r="BD1533">
        <v>2</v>
      </c>
      <c r="BF1533" t="s">
        <v>40952</v>
      </c>
      <c r="BG1533">
        <v>1</v>
      </c>
    </row>
    <row r="1534" spans="1:59" x14ac:dyDescent="0.3">
      <c r="A1534" t="s">
        <v>1533</v>
      </c>
      <c r="B1534">
        <v>1</v>
      </c>
      <c r="D1534" t="s">
        <v>3614</v>
      </c>
      <c r="E1534">
        <v>1</v>
      </c>
      <c r="G1534" t="s">
        <v>8543</v>
      </c>
      <c r="H1534">
        <v>2</v>
      </c>
      <c r="J1534" t="s">
        <v>10185</v>
      </c>
      <c r="K1534">
        <v>1</v>
      </c>
      <c r="M1534" t="s">
        <v>12611</v>
      </c>
      <c r="N1534">
        <v>1</v>
      </c>
      <c r="Y1534" t="s">
        <v>18467</v>
      </c>
      <c r="Z1534">
        <v>1</v>
      </c>
      <c r="AE1534" t="s">
        <v>20702</v>
      </c>
      <c r="AF1534">
        <v>1</v>
      </c>
      <c r="AH1534" t="s">
        <v>22499</v>
      </c>
      <c r="AI1534">
        <v>1</v>
      </c>
      <c r="AK1534" t="s">
        <v>23075</v>
      </c>
      <c r="AL1534">
        <v>1</v>
      </c>
      <c r="AN1534" t="s">
        <v>28125</v>
      </c>
      <c r="AO1534">
        <v>1</v>
      </c>
      <c r="AT1534" t="s">
        <v>29567</v>
      </c>
      <c r="AU1534">
        <v>2</v>
      </c>
      <c r="AZ1534" t="s">
        <v>35790</v>
      </c>
      <c r="BA1534">
        <v>1</v>
      </c>
      <c r="BC1534" t="s">
        <v>38476</v>
      </c>
      <c r="BD1534">
        <v>2</v>
      </c>
      <c r="BF1534" t="s">
        <v>40953</v>
      </c>
      <c r="BG1534">
        <v>1</v>
      </c>
    </row>
    <row r="1535" spans="1:59" x14ac:dyDescent="0.3">
      <c r="A1535" t="s">
        <v>1534</v>
      </c>
      <c r="B1535">
        <v>1</v>
      </c>
      <c r="D1535" t="s">
        <v>3617</v>
      </c>
      <c r="E1535">
        <v>1</v>
      </c>
      <c r="G1535" t="s">
        <v>8548</v>
      </c>
      <c r="H1535">
        <v>2</v>
      </c>
      <c r="J1535" t="s">
        <v>10186</v>
      </c>
      <c r="K1535">
        <v>1</v>
      </c>
      <c r="M1535" t="s">
        <v>12613</v>
      </c>
      <c r="N1535">
        <v>1</v>
      </c>
      <c r="Y1535" t="s">
        <v>18468</v>
      </c>
      <c r="Z1535">
        <v>1</v>
      </c>
      <c r="AE1535" t="s">
        <v>20703</v>
      </c>
      <c r="AF1535">
        <v>1</v>
      </c>
      <c r="AH1535" t="s">
        <v>22500</v>
      </c>
      <c r="AI1535">
        <v>1</v>
      </c>
      <c r="AK1535" t="s">
        <v>23077</v>
      </c>
      <c r="AL1535">
        <v>1</v>
      </c>
      <c r="AN1535" t="s">
        <v>28127</v>
      </c>
      <c r="AO1535">
        <v>1</v>
      </c>
      <c r="AT1535" t="s">
        <v>29568</v>
      </c>
      <c r="AU1535">
        <v>2</v>
      </c>
      <c r="AZ1535" t="s">
        <v>35791</v>
      </c>
      <c r="BA1535">
        <v>1</v>
      </c>
      <c r="BC1535" t="s">
        <v>38483</v>
      </c>
      <c r="BD1535">
        <v>2</v>
      </c>
      <c r="BF1535" t="s">
        <v>40954</v>
      </c>
      <c r="BG1535">
        <v>1</v>
      </c>
    </row>
    <row r="1536" spans="1:59" x14ac:dyDescent="0.3">
      <c r="A1536" t="s">
        <v>1535</v>
      </c>
      <c r="B1536">
        <v>1</v>
      </c>
      <c r="D1536" t="s">
        <v>3618</v>
      </c>
      <c r="E1536">
        <v>1</v>
      </c>
      <c r="G1536" t="s">
        <v>8553</v>
      </c>
      <c r="H1536">
        <v>2</v>
      </c>
      <c r="J1536" t="s">
        <v>10188</v>
      </c>
      <c r="K1536">
        <v>1</v>
      </c>
      <c r="M1536" t="s">
        <v>12615</v>
      </c>
      <c r="N1536">
        <v>1</v>
      </c>
      <c r="Y1536" t="s">
        <v>18469</v>
      </c>
      <c r="Z1536">
        <v>1</v>
      </c>
      <c r="AE1536" t="s">
        <v>20705</v>
      </c>
      <c r="AF1536">
        <v>1</v>
      </c>
      <c r="AH1536" t="s">
        <v>22501</v>
      </c>
      <c r="AI1536">
        <v>1</v>
      </c>
      <c r="AK1536" t="s">
        <v>23078</v>
      </c>
      <c r="AL1536">
        <v>1</v>
      </c>
      <c r="AN1536" t="s">
        <v>28129</v>
      </c>
      <c r="AO1536">
        <v>1</v>
      </c>
      <c r="AT1536" t="s">
        <v>29574</v>
      </c>
      <c r="AU1536">
        <v>2</v>
      </c>
      <c r="AZ1536" t="s">
        <v>35794</v>
      </c>
      <c r="BA1536">
        <v>1</v>
      </c>
      <c r="BC1536" t="s">
        <v>38489</v>
      </c>
      <c r="BD1536">
        <v>2</v>
      </c>
      <c r="BF1536" t="s">
        <v>40955</v>
      </c>
      <c r="BG1536">
        <v>1</v>
      </c>
    </row>
    <row r="1537" spans="1:59" x14ac:dyDescent="0.3">
      <c r="A1537" t="s">
        <v>1536</v>
      </c>
      <c r="B1537">
        <v>1</v>
      </c>
      <c r="D1537" t="s">
        <v>3620</v>
      </c>
      <c r="E1537">
        <v>1</v>
      </c>
      <c r="G1537" t="s">
        <v>8559</v>
      </c>
      <c r="H1537">
        <v>2</v>
      </c>
      <c r="J1537" t="s">
        <v>10189</v>
      </c>
      <c r="K1537">
        <v>1</v>
      </c>
      <c r="M1537" t="s">
        <v>12618</v>
      </c>
      <c r="N1537">
        <v>1</v>
      </c>
      <c r="Y1537" t="s">
        <v>18470</v>
      </c>
      <c r="Z1537">
        <v>1</v>
      </c>
      <c r="AE1537" t="s">
        <v>20707</v>
      </c>
      <c r="AF1537">
        <v>1</v>
      </c>
      <c r="AH1537" t="s">
        <v>22502</v>
      </c>
      <c r="AI1537">
        <v>1</v>
      </c>
      <c r="AK1537" t="s">
        <v>23082</v>
      </c>
      <c r="AL1537">
        <v>1</v>
      </c>
      <c r="AN1537" t="s">
        <v>28131</v>
      </c>
      <c r="AO1537">
        <v>1</v>
      </c>
      <c r="AT1537" t="s">
        <v>29577</v>
      </c>
      <c r="AU1537">
        <v>2</v>
      </c>
      <c r="AZ1537" t="s">
        <v>35795</v>
      </c>
      <c r="BA1537">
        <v>1</v>
      </c>
      <c r="BC1537" t="s">
        <v>38497</v>
      </c>
      <c r="BD1537">
        <v>2</v>
      </c>
      <c r="BF1537" t="s">
        <v>40956</v>
      </c>
      <c r="BG1537">
        <v>1</v>
      </c>
    </row>
    <row r="1538" spans="1:59" x14ac:dyDescent="0.3">
      <c r="A1538" t="s">
        <v>1537</v>
      </c>
      <c r="B1538">
        <v>1</v>
      </c>
      <c r="D1538" t="s">
        <v>3621</v>
      </c>
      <c r="E1538">
        <v>1</v>
      </c>
      <c r="G1538" t="s">
        <v>8568</v>
      </c>
      <c r="H1538">
        <v>2</v>
      </c>
      <c r="J1538" t="s">
        <v>10190</v>
      </c>
      <c r="K1538">
        <v>1</v>
      </c>
      <c r="M1538" t="s">
        <v>12619</v>
      </c>
      <c r="N1538">
        <v>1</v>
      </c>
      <c r="Y1538" t="s">
        <v>18471</v>
      </c>
      <c r="Z1538">
        <v>1</v>
      </c>
      <c r="AE1538" t="s">
        <v>20709</v>
      </c>
      <c r="AF1538">
        <v>1</v>
      </c>
      <c r="AH1538" t="s">
        <v>22503</v>
      </c>
      <c r="AI1538">
        <v>1</v>
      </c>
      <c r="AK1538" t="s">
        <v>23084</v>
      </c>
      <c r="AL1538">
        <v>1</v>
      </c>
      <c r="AN1538" t="s">
        <v>28133</v>
      </c>
      <c r="AO1538">
        <v>1</v>
      </c>
      <c r="AT1538" t="s">
        <v>29582</v>
      </c>
      <c r="AU1538">
        <v>2</v>
      </c>
      <c r="AZ1538" t="s">
        <v>35796</v>
      </c>
      <c r="BA1538">
        <v>1</v>
      </c>
      <c r="BC1538" t="s">
        <v>38523</v>
      </c>
      <c r="BD1538">
        <v>2</v>
      </c>
      <c r="BF1538" t="s">
        <v>40958</v>
      </c>
      <c r="BG1538">
        <v>1</v>
      </c>
    </row>
    <row r="1539" spans="1:59" x14ac:dyDescent="0.3">
      <c r="A1539" t="s">
        <v>1538</v>
      </c>
      <c r="B1539">
        <v>1</v>
      </c>
      <c r="D1539" t="s">
        <v>3623</v>
      </c>
      <c r="E1539">
        <v>1</v>
      </c>
      <c r="G1539" t="s">
        <v>8584</v>
      </c>
      <c r="H1539">
        <v>2</v>
      </c>
      <c r="J1539" t="s">
        <v>10191</v>
      </c>
      <c r="K1539">
        <v>1</v>
      </c>
      <c r="M1539" t="s">
        <v>12620</v>
      </c>
      <c r="N1539">
        <v>1</v>
      </c>
      <c r="Y1539" t="s">
        <v>18473</v>
      </c>
      <c r="Z1539">
        <v>1</v>
      </c>
      <c r="AE1539" t="s">
        <v>20712</v>
      </c>
      <c r="AF1539">
        <v>1</v>
      </c>
      <c r="AH1539" t="s">
        <v>22504</v>
      </c>
      <c r="AI1539">
        <v>1</v>
      </c>
      <c r="AK1539" t="s">
        <v>23085</v>
      </c>
      <c r="AL1539">
        <v>1</v>
      </c>
      <c r="AN1539" t="s">
        <v>28136</v>
      </c>
      <c r="AO1539">
        <v>1</v>
      </c>
      <c r="AT1539" t="s">
        <v>29583</v>
      </c>
      <c r="AU1539">
        <v>2</v>
      </c>
      <c r="AZ1539" t="s">
        <v>35798</v>
      </c>
      <c r="BA1539">
        <v>1</v>
      </c>
      <c r="BC1539" t="s">
        <v>38535</v>
      </c>
      <c r="BD1539">
        <v>2</v>
      </c>
      <c r="BF1539" t="s">
        <v>40959</v>
      </c>
      <c r="BG1539">
        <v>1</v>
      </c>
    </row>
    <row r="1540" spans="1:59" x14ac:dyDescent="0.3">
      <c r="A1540" t="s">
        <v>1539</v>
      </c>
      <c r="B1540">
        <v>1</v>
      </c>
      <c r="D1540" t="s">
        <v>3629</v>
      </c>
      <c r="E1540">
        <v>1</v>
      </c>
      <c r="G1540" t="s">
        <v>8586</v>
      </c>
      <c r="H1540">
        <v>2</v>
      </c>
      <c r="J1540" t="s">
        <v>10194</v>
      </c>
      <c r="K1540">
        <v>1</v>
      </c>
      <c r="M1540" t="s">
        <v>12621</v>
      </c>
      <c r="N1540">
        <v>1</v>
      </c>
      <c r="Y1540" t="s">
        <v>18474</v>
      </c>
      <c r="Z1540">
        <v>1</v>
      </c>
      <c r="AE1540" t="s">
        <v>20713</v>
      </c>
      <c r="AF1540">
        <v>1</v>
      </c>
      <c r="AH1540" t="s">
        <v>22505</v>
      </c>
      <c r="AI1540">
        <v>1</v>
      </c>
      <c r="AK1540" t="s">
        <v>23086</v>
      </c>
      <c r="AL1540">
        <v>1</v>
      </c>
      <c r="AN1540" t="s">
        <v>28137</v>
      </c>
      <c r="AO1540">
        <v>1</v>
      </c>
      <c r="AT1540" t="s">
        <v>29598</v>
      </c>
      <c r="AU1540">
        <v>2</v>
      </c>
      <c r="AZ1540" t="s">
        <v>35800</v>
      </c>
      <c r="BA1540">
        <v>1</v>
      </c>
      <c r="BC1540" t="s">
        <v>38538</v>
      </c>
      <c r="BD1540">
        <v>2</v>
      </c>
      <c r="BF1540" t="s">
        <v>40960</v>
      </c>
      <c r="BG1540">
        <v>1</v>
      </c>
    </row>
    <row r="1541" spans="1:59" x14ac:dyDescent="0.3">
      <c r="A1541" t="s">
        <v>1540</v>
      </c>
      <c r="B1541">
        <v>1</v>
      </c>
      <c r="D1541" t="s">
        <v>3630</v>
      </c>
      <c r="E1541">
        <v>1</v>
      </c>
      <c r="G1541" t="s">
        <v>8587</v>
      </c>
      <c r="H1541">
        <v>2</v>
      </c>
      <c r="J1541" t="s">
        <v>10195</v>
      </c>
      <c r="K1541">
        <v>1</v>
      </c>
      <c r="M1541" t="s">
        <v>12622</v>
      </c>
      <c r="N1541">
        <v>1</v>
      </c>
      <c r="Y1541" t="s">
        <v>18475</v>
      </c>
      <c r="Z1541">
        <v>1</v>
      </c>
      <c r="AE1541" t="s">
        <v>20716</v>
      </c>
      <c r="AF1541">
        <v>1</v>
      </c>
      <c r="AH1541" t="s">
        <v>22506</v>
      </c>
      <c r="AI1541">
        <v>1</v>
      </c>
      <c r="AK1541" t="s">
        <v>23088</v>
      </c>
      <c r="AL1541">
        <v>1</v>
      </c>
      <c r="AN1541" t="s">
        <v>28140</v>
      </c>
      <c r="AO1541">
        <v>1</v>
      </c>
      <c r="AT1541" t="s">
        <v>29599</v>
      </c>
      <c r="AU1541">
        <v>2</v>
      </c>
      <c r="AZ1541" t="s">
        <v>35802</v>
      </c>
      <c r="BA1541">
        <v>1</v>
      </c>
      <c r="BC1541" t="s">
        <v>38551</v>
      </c>
      <c r="BD1541">
        <v>2</v>
      </c>
      <c r="BF1541" t="s">
        <v>40961</v>
      </c>
      <c r="BG1541">
        <v>1</v>
      </c>
    </row>
    <row r="1542" spans="1:59" x14ac:dyDescent="0.3">
      <c r="A1542" t="s">
        <v>1541</v>
      </c>
      <c r="B1542">
        <v>1</v>
      </c>
      <c r="D1542" t="s">
        <v>3631</v>
      </c>
      <c r="E1542">
        <v>1</v>
      </c>
      <c r="G1542" t="s">
        <v>8594</v>
      </c>
      <c r="H1542">
        <v>2</v>
      </c>
      <c r="J1542" t="s">
        <v>10196</v>
      </c>
      <c r="K1542">
        <v>1</v>
      </c>
      <c r="M1542" t="s">
        <v>12623</v>
      </c>
      <c r="N1542">
        <v>1</v>
      </c>
      <c r="Y1542" t="s">
        <v>18477</v>
      </c>
      <c r="Z1542">
        <v>1</v>
      </c>
      <c r="AE1542" t="s">
        <v>20717</v>
      </c>
      <c r="AF1542">
        <v>1</v>
      </c>
      <c r="AH1542" t="s">
        <v>22507</v>
      </c>
      <c r="AI1542">
        <v>1</v>
      </c>
      <c r="AK1542" t="s">
        <v>23092</v>
      </c>
      <c r="AL1542">
        <v>1</v>
      </c>
      <c r="AN1542" t="s">
        <v>28141</v>
      </c>
      <c r="AO1542">
        <v>1</v>
      </c>
      <c r="AT1542" t="s">
        <v>29600</v>
      </c>
      <c r="AU1542">
        <v>2</v>
      </c>
      <c r="AZ1542" t="s">
        <v>35804</v>
      </c>
      <c r="BA1542">
        <v>1</v>
      </c>
      <c r="BC1542" t="s">
        <v>38553</v>
      </c>
      <c r="BD1542">
        <v>2</v>
      </c>
      <c r="BF1542" t="s">
        <v>40963</v>
      </c>
      <c r="BG1542">
        <v>1</v>
      </c>
    </row>
    <row r="1543" spans="1:59" x14ac:dyDescent="0.3">
      <c r="A1543" t="s">
        <v>1542</v>
      </c>
      <c r="B1543">
        <v>1</v>
      </c>
      <c r="D1543" t="s">
        <v>3633</v>
      </c>
      <c r="E1543">
        <v>1</v>
      </c>
      <c r="G1543" t="s">
        <v>8608</v>
      </c>
      <c r="H1543">
        <v>2</v>
      </c>
      <c r="J1543" t="s">
        <v>10197</v>
      </c>
      <c r="K1543">
        <v>1</v>
      </c>
      <c r="M1543" t="s">
        <v>12625</v>
      </c>
      <c r="N1543">
        <v>1</v>
      </c>
      <c r="Y1543" t="s">
        <v>18478</v>
      </c>
      <c r="Z1543">
        <v>1</v>
      </c>
      <c r="AE1543" t="s">
        <v>20722</v>
      </c>
      <c r="AF1543">
        <v>1</v>
      </c>
      <c r="AH1543" t="s">
        <v>22509</v>
      </c>
      <c r="AI1543">
        <v>1</v>
      </c>
      <c r="AK1543" t="s">
        <v>23094</v>
      </c>
      <c r="AL1543">
        <v>1</v>
      </c>
      <c r="AN1543" t="s">
        <v>28142</v>
      </c>
      <c r="AO1543">
        <v>1</v>
      </c>
      <c r="AT1543" t="s">
        <v>29601</v>
      </c>
      <c r="AU1543">
        <v>2</v>
      </c>
      <c r="AZ1543" t="s">
        <v>35805</v>
      </c>
      <c r="BA1543">
        <v>1</v>
      </c>
      <c r="BC1543" t="s">
        <v>38559</v>
      </c>
      <c r="BD1543">
        <v>2</v>
      </c>
      <c r="BF1543" t="s">
        <v>40967</v>
      </c>
      <c r="BG1543">
        <v>1</v>
      </c>
    </row>
    <row r="1544" spans="1:59" x14ac:dyDescent="0.3">
      <c r="A1544" t="s">
        <v>1543</v>
      </c>
      <c r="B1544">
        <v>1</v>
      </c>
      <c r="D1544" t="s">
        <v>3634</v>
      </c>
      <c r="E1544">
        <v>1</v>
      </c>
      <c r="G1544" t="s">
        <v>8614</v>
      </c>
      <c r="H1544">
        <v>2</v>
      </c>
      <c r="J1544" t="s">
        <v>10198</v>
      </c>
      <c r="K1544">
        <v>1</v>
      </c>
      <c r="M1544" t="s">
        <v>12626</v>
      </c>
      <c r="N1544">
        <v>1</v>
      </c>
      <c r="Y1544" t="s">
        <v>18479</v>
      </c>
      <c r="Z1544">
        <v>1</v>
      </c>
      <c r="AE1544" t="s">
        <v>20723</v>
      </c>
      <c r="AF1544">
        <v>1</v>
      </c>
      <c r="AH1544" t="s">
        <v>22510</v>
      </c>
      <c r="AI1544">
        <v>1</v>
      </c>
      <c r="AK1544" t="s">
        <v>23095</v>
      </c>
      <c r="AL1544">
        <v>1</v>
      </c>
      <c r="AN1544" t="s">
        <v>28144</v>
      </c>
      <c r="AO1544">
        <v>1</v>
      </c>
      <c r="AT1544" t="s">
        <v>29602</v>
      </c>
      <c r="AU1544">
        <v>2</v>
      </c>
      <c r="AZ1544" t="s">
        <v>35806</v>
      </c>
      <c r="BA1544">
        <v>1</v>
      </c>
      <c r="BC1544" t="s">
        <v>38560</v>
      </c>
      <c r="BD1544">
        <v>2</v>
      </c>
      <c r="BF1544" t="s">
        <v>40970</v>
      </c>
      <c r="BG1544">
        <v>1</v>
      </c>
    </row>
    <row r="1545" spans="1:59" x14ac:dyDescent="0.3">
      <c r="A1545" t="s">
        <v>1544</v>
      </c>
      <c r="B1545">
        <v>1</v>
      </c>
      <c r="D1545" t="s">
        <v>3637</v>
      </c>
      <c r="E1545">
        <v>1</v>
      </c>
      <c r="G1545" t="s">
        <v>8617</v>
      </c>
      <c r="H1545">
        <v>2</v>
      </c>
      <c r="J1545" t="s">
        <v>10199</v>
      </c>
      <c r="K1545">
        <v>1</v>
      </c>
      <c r="M1545" t="s">
        <v>12628</v>
      </c>
      <c r="N1545">
        <v>1</v>
      </c>
      <c r="Y1545" t="s">
        <v>18482</v>
      </c>
      <c r="Z1545">
        <v>1</v>
      </c>
      <c r="AE1545" t="s">
        <v>20725</v>
      </c>
      <c r="AF1545">
        <v>1</v>
      </c>
      <c r="AH1545" t="s">
        <v>22512</v>
      </c>
      <c r="AI1545">
        <v>1</v>
      </c>
      <c r="AK1545" t="s">
        <v>23096</v>
      </c>
      <c r="AL1545">
        <v>1</v>
      </c>
      <c r="AN1545" t="s">
        <v>28149</v>
      </c>
      <c r="AO1545">
        <v>1</v>
      </c>
      <c r="AT1545" t="s">
        <v>29603</v>
      </c>
      <c r="AU1545">
        <v>2</v>
      </c>
      <c r="AZ1545" t="s">
        <v>35809</v>
      </c>
      <c r="BA1545">
        <v>1</v>
      </c>
      <c r="BC1545" t="s">
        <v>38565</v>
      </c>
      <c r="BD1545">
        <v>2</v>
      </c>
      <c r="BF1545" t="s">
        <v>40973</v>
      </c>
      <c r="BG1545">
        <v>1</v>
      </c>
    </row>
    <row r="1546" spans="1:59" x14ac:dyDescent="0.3">
      <c r="A1546" t="s">
        <v>1545</v>
      </c>
      <c r="B1546">
        <v>1</v>
      </c>
      <c r="D1546" t="s">
        <v>3642</v>
      </c>
      <c r="E1546">
        <v>1</v>
      </c>
      <c r="G1546" t="s">
        <v>8620</v>
      </c>
      <c r="H1546">
        <v>2</v>
      </c>
      <c r="J1546" t="s">
        <v>10200</v>
      </c>
      <c r="K1546">
        <v>1</v>
      </c>
      <c r="M1546" t="s">
        <v>12631</v>
      </c>
      <c r="N1546">
        <v>1</v>
      </c>
      <c r="Y1546" t="s">
        <v>18483</v>
      </c>
      <c r="Z1546">
        <v>1</v>
      </c>
      <c r="AE1546" t="s">
        <v>20733</v>
      </c>
      <c r="AF1546">
        <v>1</v>
      </c>
      <c r="AH1546" t="s">
        <v>22516</v>
      </c>
      <c r="AI1546">
        <v>1</v>
      </c>
      <c r="AK1546" t="s">
        <v>23097</v>
      </c>
      <c r="AL1546">
        <v>1</v>
      </c>
      <c r="AN1546" t="s">
        <v>28150</v>
      </c>
      <c r="AO1546">
        <v>1</v>
      </c>
      <c r="AT1546" t="s">
        <v>29617</v>
      </c>
      <c r="AU1546">
        <v>2</v>
      </c>
      <c r="AZ1546" t="s">
        <v>35810</v>
      </c>
      <c r="BA1546">
        <v>1</v>
      </c>
      <c r="BC1546" t="s">
        <v>38566</v>
      </c>
      <c r="BD1546">
        <v>2</v>
      </c>
      <c r="BF1546" t="s">
        <v>40976</v>
      </c>
      <c r="BG1546">
        <v>1</v>
      </c>
    </row>
    <row r="1547" spans="1:59" x14ac:dyDescent="0.3">
      <c r="A1547" t="s">
        <v>1546</v>
      </c>
      <c r="B1547">
        <v>1</v>
      </c>
      <c r="D1547" t="s">
        <v>3643</v>
      </c>
      <c r="E1547">
        <v>1</v>
      </c>
      <c r="G1547" t="s">
        <v>8624</v>
      </c>
      <c r="H1547">
        <v>2</v>
      </c>
      <c r="J1547" t="s">
        <v>10201</v>
      </c>
      <c r="K1547">
        <v>1</v>
      </c>
      <c r="M1547" t="s">
        <v>12632</v>
      </c>
      <c r="N1547">
        <v>1</v>
      </c>
      <c r="Y1547" t="s">
        <v>18484</v>
      </c>
      <c r="Z1547">
        <v>1</v>
      </c>
      <c r="AE1547" t="s">
        <v>20735</v>
      </c>
      <c r="AF1547">
        <v>1</v>
      </c>
      <c r="AH1547" t="s">
        <v>22519</v>
      </c>
      <c r="AI1547">
        <v>1</v>
      </c>
      <c r="AK1547" t="s">
        <v>23098</v>
      </c>
      <c r="AL1547">
        <v>1</v>
      </c>
      <c r="AN1547" t="s">
        <v>28151</v>
      </c>
      <c r="AO1547">
        <v>1</v>
      </c>
      <c r="AT1547" t="s">
        <v>29637</v>
      </c>
      <c r="AU1547">
        <v>2</v>
      </c>
      <c r="AZ1547" t="s">
        <v>35811</v>
      </c>
      <c r="BA1547">
        <v>1</v>
      </c>
      <c r="BC1547" t="s">
        <v>38574</v>
      </c>
      <c r="BD1547">
        <v>2</v>
      </c>
      <c r="BF1547" t="s">
        <v>40977</v>
      </c>
      <c r="BG1547">
        <v>1</v>
      </c>
    </row>
    <row r="1548" spans="1:59" x14ac:dyDescent="0.3">
      <c r="A1548" t="s">
        <v>1547</v>
      </c>
      <c r="B1548">
        <v>1</v>
      </c>
      <c r="D1548" t="s">
        <v>3644</v>
      </c>
      <c r="E1548">
        <v>1</v>
      </c>
      <c r="G1548" t="s">
        <v>8625</v>
      </c>
      <c r="H1548">
        <v>2</v>
      </c>
      <c r="J1548" t="s">
        <v>10203</v>
      </c>
      <c r="K1548">
        <v>1</v>
      </c>
      <c r="M1548" t="s">
        <v>12633</v>
      </c>
      <c r="N1548">
        <v>1</v>
      </c>
      <c r="Y1548" t="s">
        <v>18485</v>
      </c>
      <c r="Z1548">
        <v>1</v>
      </c>
      <c r="AE1548" t="s">
        <v>20736</v>
      </c>
      <c r="AF1548">
        <v>1</v>
      </c>
      <c r="AH1548" t="s">
        <v>22522</v>
      </c>
      <c r="AI1548">
        <v>1</v>
      </c>
      <c r="AK1548" t="s">
        <v>23099</v>
      </c>
      <c r="AL1548">
        <v>1</v>
      </c>
      <c r="AN1548" t="s">
        <v>28154</v>
      </c>
      <c r="AO1548">
        <v>1</v>
      </c>
      <c r="AT1548" t="s">
        <v>29647</v>
      </c>
      <c r="AU1548">
        <v>2</v>
      </c>
      <c r="AZ1548" t="s">
        <v>35812</v>
      </c>
      <c r="BA1548">
        <v>1</v>
      </c>
      <c r="BC1548" t="s">
        <v>38587</v>
      </c>
      <c r="BD1548">
        <v>2</v>
      </c>
      <c r="BF1548" t="s">
        <v>40978</v>
      </c>
      <c r="BG1548">
        <v>1</v>
      </c>
    </row>
    <row r="1549" spans="1:59" x14ac:dyDescent="0.3">
      <c r="A1549" t="s">
        <v>1548</v>
      </c>
      <c r="B1549">
        <v>1</v>
      </c>
      <c r="D1549" t="s">
        <v>3645</v>
      </c>
      <c r="E1549">
        <v>1</v>
      </c>
      <c r="G1549" t="s">
        <v>8626</v>
      </c>
      <c r="H1549">
        <v>2</v>
      </c>
      <c r="J1549" t="s">
        <v>10205</v>
      </c>
      <c r="K1549">
        <v>1</v>
      </c>
      <c r="M1549" t="s">
        <v>12637</v>
      </c>
      <c r="N1549">
        <v>1</v>
      </c>
      <c r="Y1549" t="s">
        <v>18486</v>
      </c>
      <c r="Z1549">
        <v>1</v>
      </c>
      <c r="AE1549" t="s">
        <v>20737</v>
      </c>
      <c r="AF1549">
        <v>1</v>
      </c>
      <c r="AH1549" t="s">
        <v>22523</v>
      </c>
      <c r="AI1549">
        <v>1</v>
      </c>
      <c r="AK1549" t="s">
        <v>23100</v>
      </c>
      <c r="AL1549">
        <v>1</v>
      </c>
      <c r="AN1549" t="s">
        <v>28158</v>
      </c>
      <c r="AO1549">
        <v>1</v>
      </c>
      <c r="AT1549" t="s">
        <v>29654</v>
      </c>
      <c r="AU1549">
        <v>2</v>
      </c>
      <c r="AZ1549" t="s">
        <v>35813</v>
      </c>
      <c r="BA1549">
        <v>1</v>
      </c>
      <c r="BC1549" t="s">
        <v>38593</v>
      </c>
      <c r="BD1549">
        <v>2</v>
      </c>
      <c r="BF1549" t="s">
        <v>40979</v>
      </c>
      <c r="BG1549">
        <v>1</v>
      </c>
    </row>
    <row r="1550" spans="1:59" x14ac:dyDescent="0.3">
      <c r="A1550" t="s">
        <v>1549</v>
      </c>
      <c r="B1550">
        <v>1</v>
      </c>
      <c r="D1550" t="s">
        <v>3648</v>
      </c>
      <c r="E1550">
        <v>1</v>
      </c>
      <c r="G1550" t="s">
        <v>8627</v>
      </c>
      <c r="H1550">
        <v>2</v>
      </c>
      <c r="J1550" t="s">
        <v>10207</v>
      </c>
      <c r="K1550">
        <v>1</v>
      </c>
      <c r="M1550" t="s">
        <v>12638</v>
      </c>
      <c r="N1550">
        <v>1</v>
      </c>
      <c r="Y1550" t="s">
        <v>18487</v>
      </c>
      <c r="Z1550">
        <v>1</v>
      </c>
      <c r="AE1550" t="s">
        <v>20738</v>
      </c>
      <c r="AF1550">
        <v>1</v>
      </c>
      <c r="AH1550" t="s">
        <v>22526</v>
      </c>
      <c r="AI1550">
        <v>1</v>
      </c>
      <c r="AK1550" t="s">
        <v>23101</v>
      </c>
      <c r="AL1550">
        <v>1</v>
      </c>
      <c r="AN1550" t="s">
        <v>28161</v>
      </c>
      <c r="AO1550">
        <v>1</v>
      </c>
      <c r="AT1550" t="s">
        <v>29664</v>
      </c>
      <c r="AU1550">
        <v>2</v>
      </c>
      <c r="AZ1550" t="s">
        <v>35817</v>
      </c>
      <c r="BA1550">
        <v>1</v>
      </c>
      <c r="BC1550" t="s">
        <v>38598</v>
      </c>
      <c r="BD1550">
        <v>2</v>
      </c>
      <c r="BF1550" t="s">
        <v>40980</v>
      </c>
      <c r="BG1550">
        <v>1</v>
      </c>
    </row>
    <row r="1551" spans="1:59" x14ac:dyDescent="0.3">
      <c r="A1551" t="s">
        <v>1550</v>
      </c>
      <c r="B1551">
        <v>1</v>
      </c>
      <c r="D1551" t="s">
        <v>3649</v>
      </c>
      <c r="E1551">
        <v>1</v>
      </c>
      <c r="G1551" t="s">
        <v>8629</v>
      </c>
      <c r="H1551">
        <v>2</v>
      </c>
      <c r="J1551" t="s">
        <v>10208</v>
      </c>
      <c r="K1551">
        <v>1</v>
      </c>
      <c r="M1551" t="s">
        <v>12639</v>
      </c>
      <c r="N1551">
        <v>1</v>
      </c>
      <c r="Y1551" t="s">
        <v>18489</v>
      </c>
      <c r="Z1551">
        <v>1</v>
      </c>
      <c r="AE1551" t="s">
        <v>20739</v>
      </c>
      <c r="AF1551">
        <v>1</v>
      </c>
      <c r="AH1551" t="s">
        <v>22527</v>
      </c>
      <c r="AI1551">
        <v>1</v>
      </c>
      <c r="AK1551" t="s">
        <v>23102</v>
      </c>
      <c r="AL1551">
        <v>1</v>
      </c>
      <c r="AN1551" t="s">
        <v>28163</v>
      </c>
      <c r="AO1551">
        <v>1</v>
      </c>
      <c r="AT1551" t="s">
        <v>29671</v>
      </c>
      <c r="AU1551">
        <v>2</v>
      </c>
      <c r="AZ1551" t="s">
        <v>35819</v>
      </c>
      <c r="BA1551">
        <v>1</v>
      </c>
      <c r="BC1551" t="s">
        <v>38607</v>
      </c>
      <c r="BD1551">
        <v>2</v>
      </c>
      <c r="BF1551" t="s">
        <v>40982</v>
      </c>
      <c r="BG1551">
        <v>1</v>
      </c>
    </row>
    <row r="1552" spans="1:59" x14ac:dyDescent="0.3">
      <c r="A1552" t="s">
        <v>1551</v>
      </c>
      <c r="B1552">
        <v>1</v>
      </c>
      <c r="D1552" t="s">
        <v>3650</v>
      </c>
      <c r="E1552">
        <v>1</v>
      </c>
      <c r="G1552" t="s">
        <v>8630</v>
      </c>
      <c r="H1552">
        <v>2</v>
      </c>
      <c r="J1552" t="s">
        <v>10211</v>
      </c>
      <c r="K1552">
        <v>1</v>
      </c>
      <c r="M1552" t="s">
        <v>12641</v>
      </c>
      <c r="N1552">
        <v>1</v>
      </c>
      <c r="Y1552" t="s">
        <v>18491</v>
      </c>
      <c r="Z1552">
        <v>1</v>
      </c>
      <c r="AE1552" t="s">
        <v>20741</v>
      </c>
      <c r="AF1552">
        <v>1</v>
      </c>
      <c r="AH1552" t="s">
        <v>22530</v>
      </c>
      <c r="AI1552">
        <v>1</v>
      </c>
      <c r="AK1552" t="s">
        <v>23103</v>
      </c>
      <c r="AL1552">
        <v>1</v>
      </c>
      <c r="AN1552" t="s">
        <v>28168</v>
      </c>
      <c r="AO1552">
        <v>1</v>
      </c>
      <c r="AT1552" t="s">
        <v>29672</v>
      </c>
      <c r="AU1552">
        <v>2</v>
      </c>
      <c r="AZ1552" t="s">
        <v>35821</v>
      </c>
      <c r="BA1552">
        <v>1</v>
      </c>
      <c r="BC1552" t="s">
        <v>38617</v>
      </c>
      <c r="BD1552">
        <v>2</v>
      </c>
      <c r="BF1552" t="s">
        <v>40983</v>
      </c>
      <c r="BG1552">
        <v>1</v>
      </c>
    </row>
    <row r="1553" spans="1:59" x14ac:dyDescent="0.3">
      <c r="A1553" t="s">
        <v>1552</v>
      </c>
      <c r="B1553">
        <v>1</v>
      </c>
      <c r="D1553" t="s">
        <v>3652</v>
      </c>
      <c r="E1553">
        <v>1</v>
      </c>
      <c r="G1553" t="s">
        <v>8633</v>
      </c>
      <c r="H1553">
        <v>2</v>
      </c>
      <c r="J1553" t="s">
        <v>10213</v>
      </c>
      <c r="K1553">
        <v>1</v>
      </c>
      <c r="M1553" t="s">
        <v>12642</v>
      </c>
      <c r="N1553">
        <v>1</v>
      </c>
      <c r="Y1553" t="s">
        <v>18493</v>
      </c>
      <c r="Z1553">
        <v>1</v>
      </c>
      <c r="AE1553" t="s">
        <v>20743</v>
      </c>
      <c r="AF1553">
        <v>1</v>
      </c>
      <c r="AH1553" t="s">
        <v>22532</v>
      </c>
      <c r="AI1553">
        <v>1</v>
      </c>
      <c r="AK1553" t="s">
        <v>23104</v>
      </c>
      <c r="AL1553">
        <v>1</v>
      </c>
      <c r="AN1553" t="s">
        <v>28170</v>
      </c>
      <c r="AO1553">
        <v>1</v>
      </c>
      <c r="AT1553" t="s">
        <v>29679</v>
      </c>
      <c r="AU1553">
        <v>2</v>
      </c>
      <c r="AZ1553" t="s">
        <v>35824</v>
      </c>
      <c r="BA1553">
        <v>1</v>
      </c>
      <c r="BC1553" t="s">
        <v>38619</v>
      </c>
      <c r="BD1553">
        <v>2</v>
      </c>
      <c r="BF1553" t="s">
        <v>40985</v>
      </c>
      <c r="BG1553">
        <v>1</v>
      </c>
    </row>
    <row r="1554" spans="1:59" x14ac:dyDescent="0.3">
      <c r="A1554" t="s">
        <v>1553</v>
      </c>
      <c r="B1554">
        <v>1</v>
      </c>
      <c r="D1554" t="s">
        <v>3653</v>
      </c>
      <c r="E1554">
        <v>1</v>
      </c>
      <c r="G1554" t="s">
        <v>8637</v>
      </c>
      <c r="H1554">
        <v>2</v>
      </c>
      <c r="J1554" t="s">
        <v>10214</v>
      </c>
      <c r="K1554">
        <v>1</v>
      </c>
      <c r="M1554" t="s">
        <v>12645</v>
      </c>
      <c r="N1554">
        <v>1</v>
      </c>
      <c r="Y1554" t="s">
        <v>18494</v>
      </c>
      <c r="Z1554">
        <v>1</v>
      </c>
      <c r="AE1554" t="s">
        <v>20744</v>
      </c>
      <c r="AF1554">
        <v>1</v>
      </c>
      <c r="AH1554" t="s">
        <v>22533</v>
      </c>
      <c r="AI1554">
        <v>1</v>
      </c>
      <c r="AK1554" t="s">
        <v>23105</v>
      </c>
      <c r="AL1554">
        <v>1</v>
      </c>
      <c r="AN1554" t="s">
        <v>28172</v>
      </c>
      <c r="AO1554">
        <v>1</v>
      </c>
      <c r="AT1554" t="s">
        <v>29681</v>
      </c>
      <c r="AU1554">
        <v>2</v>
      </c>
      <c r="AZ1554" t="s">
        <v>35825</v>
      </c>
      <c r="BA1554">
        <v>1</v>
      </c>
      <c r="BC1554" t="s">
        <v>38631</v>
      </c>
      <c r="BD1554">
        <v>2</v>
      </c>
      <c r="BF1554" t="s">
        <v>40986</v>
      </c>
      <c r="BG1554">
        <v>1</v>
      </c>
    </row>
    <row r="1555" spans="1:59" x14ac:dyDescent="0.3">
      <c r="A1555" t="s">
        <v>1554</v>
      </c>
      <c r="B1555">
        <v>1</v>
      </c>
      <c r="D1555" t="s">
        <v>3655</v>
      </c>
      <c r="E1555">
        <v>1</v>
      </c>
      <c r="G1555" t="s">
        <v>8647</v>
      </c>
      <c r="H1555">
        <v>2</v>
      </c>
      <c r="J1555" t="s">
        <v>10215</v>
      </c>
      <c r="K1555">
        <v>1</v>
      </c>
      <c r="M1555" t="s">
        <v>12646</v>
      </c>
      <c r="N1555">
        <v>1</v>
      </c>
      <c r="Y1555" t="s">
        <v>18496</v>
      </c>
      <c r="Z1555">
        <v>1</v>
      </c>
      <c r="AE1555" t="s">
        <v>20745</v>
      </c>
      <c r="AF1555">
        <v>1</v>
      </c>
      <c r="AH1555" t="s">
        <v>22534</v>
      </c>
      <c r="AI1555">
        <v>1</v>
      </c>
      <c r="AK1555" t="s">
        <v>23106</v>
      </c>
      <c r="AL1555">
        <v>1</v>
      </c>
      <c r="AN1555" t="s">
        <v>28173</v>
      </c>
      <c r="AO1555">
        <v>1</v>
      </c>
      <c r="AT1555" t="s">
        <v>29693</v>
      </c>
      <c r="AU1555">
        <v>2</v>
      </c>
      <c r="AZ1555" t="s">
        <v>35826</v>
      </c>
      <c r="BA1555">
        <v>1</v>
      </c>
      <c r="BC1555" t="s">
        <v>38636</v>
      </c>
      <c r="BD1555">
        <v>2</v>
      </c>
      <c r="BF1555" t="s">
        <v>40987</v>
      </c>
      <c r="BG1555">
        <v>1</v>
      </c>
    </row>
    <row r="1556" spans="1:59" x14ac:dyDescent="0.3">
      <c r="A1556" t="s">
        <v>1555</v>
      </c>
      <c r="B1556">
        <v>1</v>
      </c>
      <c r="D1556" t="s">
        <v>3659</v>
      </c>
      <c r="E1556">
        <v>1</v>
      </c>
      <c r="G1556" t="s">
        <v>8657</v>
      </c>
      <c r="H1556">
        <v>2</v>
      </c>
      <c r="J1556" t="s">
        <v>10216</v>
      </c>
      <c r="K1556">
        <v>1</v>
      </c>
      <c r="M1556" t="s">
        <v>12647</v>
      </c>
      <c r="N1556">
        <v>1</v>
      </c>
      <c r="Y1556" t="s">
        <v>18497</v>
      </c>
      <c r="Z1556">
        <v>1</v>
      </c>
      <c r="AE1556" t="s">
        <v>20746</v>
      </c>
      <c r="AF1556">
        <v>1</v>
      </c>
      <c r="AH1556" t="s">
        <v>22535</v>
      </c>
      <c r="AI1556">
        <v>1</v>
      </c>
      <c r="AK1556" t="s">
        <v>23107</v>
      </c>
      <c r="AL1556">
        <v>1</v>
      </c>
      <c r="AN1556" t="s">
        <v>28175</v>
      </c>
      <c r="AO1556">
        <v>1</v>
      </c>
      <c r="AT1556" t="s">
        <v>29694</v>
      </c>
      <c r="AU1556">
        <v>2</v>
      </c>
      <c r="AZ1556" t="s">
        <v>35827</v>
      </c>
      <c r="BA1556">
        <v>1</v>
      </c>
      <c r="BC1556" t="s">
        <v>38648</v>
      </c>
      <c r="BD1556">
        <v>2</v>
      </c>
      <c r="BF1556" t="s">
        <v>40988</v>
      </c>
      <c r="BG1556">
        <v>1</v>
      </c>
    </row>
    <row r="1557" spans="1:59" x14ac:dyDescent="0.3">
      <c r="A1557" t="s">
        <v>1556</v>
      </c>
      <c r="B1557">
        <v>1</v>
      </c>
      <c r="D1557" t="s">
        <v>3662</v>
      </c>
      <c r="E1557">
        <v>1</v>
      </c>
      <c r="G1557" t="s">
        <v>8663</v>
      </c>
      <c r="H1557">
        <v>2</v>
      </c>
      <c r="J1557" t="s">
        <v>10217</v>
      </c>
      <c r="K1557">
        <v>1</v>
      </c>
      <c r="M1557" t="s">
        <v>12650</v>
      </c>
      <c r="N1557">
        <v>1</v>
      </c>
      <c r="Y1557" t="s">
        <v>18503</v>
      </c>
      <c r="Z1557">
        <v>1</v>
      </c>
      <c r="AE1557" t="s">
        <v>20748</v>
      </c>
      <c r="AF1557">
        <v>1</v>
      </c>
      <c r="AH1557" t="s">
        <v>22536</v>
      </c>
      <c r="AI1557">
        <v>1</v>
      </c>
      <c r="AK1557" t="s">
        <v>23110</v>
      </c>
      <c r="AL1557">
        <v>1</v>
      </c>
      <c r="AN1557" t="s">
        <v>28176</v>
      </c>
      <c r="AO1557">
        <v>1</v>
      </c>
      <c r="AT1557" t="s">
        <v>29708</v>
      </c>
      <c r="AU1557">
        <v>2</v>
      </c>
      <c r="AZ1557" t="s">
        <v>35828</v>
      </c>
      <c r="BA1557">
        <v>1</v>
      </c>
      <c r="BC1557" t="s">
        <v>38650</v>
      </c>
      <c r="BD1557">
        <v>2</v>
      </c>
      <c r="BF1557" t="s">
        <v>40994</v>
      </c>
      <c r="BG1557">
        <v>1</v>
      </c>
    </row>
    <row r="1558" spans="1:59" x14ac:dyDescent="0.3">
      <c r="A1558" t="s">
        <v>1557</v>
      </c>
      <c r="B1558">
        <v>1</v>
      </c>
      <c r="D1558" t="s">
        <v>3664</v>
      </c>
      <c r="E1558">
        <v>1</v>
      </c>
      <c r="G1558" t="s">
        <v>8666</v>
      </c>
      <c r="H1558">
        <v>2</v>
      </c>
      <c r="J1558" t="s">
        <v>10218</v>
      </c>
      <c r="K1558">
        <v>1</v>
      </c>
      <c r="M1558" t="s">
        <v>12652</v>
      </c>
      <c r="N1558">
        <v>1</v>
      </c>
      <c r="Y1558" t="s">
        <v>18506</v>
      </c>
      <c r="Z1558">
        <v>1</v>
      </c>
      <c r="AE1558" t="s">
        <v>20753</v>
      </c>
      <c r="AF1558">
        <v>1</v>
      </c>
      <c r="AH1558" t="s">
        <v>22538</v>
      </c>
      <c r="AI1558">
        <v>1</v>
      </c>
      <c r="AK1558" t="s">
        <v>23114</v>
      </c>
      <c r="AL1558">
        <v>1</v>
      </c>
      <c r="AN1558" t="s">
        <v>28179</v>
      </c>
      <c r="AO1558">
        <v>1</v>
      </c>
      <c r="AT1558" t="s">
        <v>29714</v>
      </c>
      <c r="AU1558">
        <v>2</v>
      </c>
      <c r="AZ1558" t="s">
        <v>35830</v>
      </c>
      <c r="BA1558">
        <v>1</v>
      </c>
      <c r="BC1558" t="s">
        <v>38665</v>
      </c>
      <c r="BD1558">
        <v>2</v>
      </c>
      <c r="BF1558" t="s">
        <v>41003</v>
      </c>
      <c r="BG1558">
        <v>1</v>
      </c>
    </row>
    <row r="1559" spans="1:59" x14ac:dyDescent="0.3">
      <c r="A1559" t="s">
        <v>1558</v>
      </c>
      <c r="B1559">
        <v>1</v>
      </c>
      <c r="D1559" t="s">
        <v>3665</v>
      </c>
      <c r="E1559">
        <v>1</v>
      </c>
      <c r="G1559" t="s">
        <v>8679</v>
      </c>
      <c r="H1559">
        <v>2</v>
      </c>
      <c r="J1559" t="s">
        <v>10219</v>
      </c>
      <c r="K1559">
        <v>1</v>
      </c>
      <c r="M1559" t="s">
        <v>12656</v>
      </c>
      <c r="N1559">
        <v>1</v>
      </c>
      <c r="Y1559" t="s">
        <v>18507</v>
      </c>
      <c r="Z1559">
        <v>1</v>
      </c>
      <c r="AE1559" t="s">
        <v>20754</v>
      </c>
      <c r="AF1559">
        <v>1</v>
      </c>
      <c r="AH1559" t="s">
        <v>22540</v>
      </c>
      <c r="AI1559">
        <v>1</v>
      </c>
      <c r="AK1559" t="s">
        <v>23115</v>
      </c>
      <c r="AL1559">
        <v>1</v>
      </c>
      <c r="AN1559" t="s">
        <v>28180</v>
      </c>
      <c r="AO1559">
        <v>1</v>
      </c>
      <c r="AT1559" t="s">
        <v>29715</v>
      </c>
      <c r="AU1559">
        <v>2</v>
      </c>
      <c r="AZ1559" t="s">
        <v>35832</v>
      </c>
      <c r="BA1559">
        <v>1</v>
      </c>
      <c r="BC1559" t="s">
        <v>38670</v>
      </c>
      <c r="BD1559">
        <v>2</v>
      </c>
      <c r="BF1559" t="s">
        <v>41005</v>
      </c>
      <c r="BG1559">
        <v>1</v>
      </c>
    </row>
    <row r="1560" spans="1:59" x14ac:dyDescent="0.3">
      <c r="A1560" t="s">
        <v>1559</v>
      </c>
      <c r="B1560">
        <v>1</v>
      </c>
      <c r="D1560" t="s">
        <v>3666</v>
      </c>
      <c r="E1560">
        <v>1</v>
      </c>
      <c r="G1560" t="s">
        <v>8687</v>
      </c>
      <c r="H1560">
        <v>2</v>
      </c>
      <c r="J1560" t="s">
        <v>10220</v>
      </c>
      <c r="K1560">
        <v>1</v>
      </c>
      <c r="M1560" t="s">
        <v>12659</v>
      </c>
      <c r="N1560">
        <v>1</v>
      </c>
      <c r="Y1560" t="s">
        <v>18509</v>
      </c>
      <c r="Z1560">
        <v>1</v>
      </c>
      <c r="AE1560" t="s">
        <v>20755</v>
      </c>
      <c r="AF1560">
        <v>1</v>
      </c>
      <c r="AH1560" t="s">
        <v>22541</v>
      </c>
      <c r="AI1560">
        <v>1</v>
      </c>
      <c r="AK1560" t="s">
        <v>23116</v>
      </c>
      <c r="AL1560">
        <v>1</v>
      </c>
      <c r="AN1560" t="s">
        <v>28183</v>
      </c>
      <c r="AO1560">
        <v>1</v>
      </c>
      <c r="AT1560" t="s">
        <v>29720</v>
      </c>
      <c r="AU1560">
        <v>2</v>
      </c>
      <c r="AZ1560" t="s">
        <v>35836</v>
      </c>
      <c r="BA1560">
        <v>1</v>
      </c>
      <c r="BC1560" t="s">
        <v>38671</v>
      </c>
      <c r="BD1560">
        <v>2</v>
      </c>
      <c r="BF1560" t="s">
        <v>41006</v>
      </c>
      <c r="BG1560">
        <v>1</v>
      </c>
    </row>
    <row r="1561" spans="1:59" x14ac:dyDescent="0.3">
      <c r="A1561" t="s">
        <v>1560</v>
      </c>
      <c r="B1561">
        <v>1</v>
      </c>
      <c r="D1561" t="s">
        <v>3669</v>
      </c>
      <c r="E1561">
        <v>1</v>
      </c>
      <c r="G1561" t="s">
        <v>8690</v>
      </c>
      <c r="H1561">
        <v>2</v>
      </c>
      <c r="J1561" t="s">
        <v>10224</v>
      </c>
      <c r="K1561">
        <v>1</v>
      </c>
      <c r="M1561" t="s">
        <v>12662</v>
      </c>
      <c r="N1561">
        <v>1</v>
      </c>
      <c r="Y1561" t="s">
        <v>18512</v>
      </c>
      <c r="Z1561">
        <v>1</v>
      </c>
      <c r="AE1561" t="s">
        <v>20756</v>
      </c>
      <c r="AF1561">
        <v>1</v>
      </c>
      <c r="AH1561" t="s">
        <v>22543</v>
      </c>
      <c r="AI1561">
        <v>1</v>
      </c>
      <c r="AK1561" t="s">
        <v>23117</v>
      </c>
      <c r="AL1561">
        <v>1</v>
      </c>
      <c r="AN1561" t="s">
        <v>28188</v>
      </c>
      <c r="AO1561">
        <v>1</v>
      </c>
      <c r="AT1561" t="s">
        <v>29721</v>
      </c>
      <c r="AU1561">
        <v>2</v>
      </c>
      <c r="AZ1561" t="s">
        <v>35837</v>
      </c>
      <c r="BA1561">
        <v>1</v>
      </c>
      <c r="BC1561" t="s">
        <v>38683</v>
      </c>
      <c r="BD1561">
        <v>2</v>
      </c>
      <c r="BF1561" t="s">
        <v>41008</v>
      </c>
      <c r="BG1561">
        <v>1</v>
      </c>
    </row>
    <row r="1562" spans="1:59" x14ac:dyDescent="0.3">
      <c r="A1562" t="s">
        <v>1561</v>
      </c>
      <c r="B1562">
        <v>1</v>
      </c>
      <c r="D1562" t="s">
        <v>3671</v>
      </c>
      <c r="E1562">
        <v>1</v>
      </c>
      <c r="G1562" t="s">
        <v>8692</v>
      </c>
      <c r="H1562">
        <v>2</v>
      </c>
      <c r="J1562" t="s">
        <v>10227</v>
      </c>
      <c r="K1562">
        <v>1</v>
      </c>
      <c r="M1562" t="s">
        <v>12664</v>
      </c>
      <c r="N1562">
        <v>1</v>
      </c>
      <c r="Y1562" t="s">
        <v>18513</v>
      </c>
      <c r="Z1562">
        <v>1</v>
      </c>
      <c r="AE1562" t="s">
        <v>20757</v>
      </c>
      <c r="AF1562">
        <v>1</v>
      </c>
      <c r="AH1562" t="s">
        <v>22544</v>
      </c>
      <c r="AI1562">
        <v>1</v>
      </c>
      <c r="AK1562" t="s">
        <v>23118</v>
      </c>
      <c r="AL1562">
        <v>1</v>
      </c>
      <c r="AN1562" t="s">
        <v>28190</v>
      </c>
      <c r="AO1562">
        <v>1</v>
      </c>
      <c r="AT1562" t="s">
        <v>29733</v>
      </c>
      <c r="AU1562">
        <v>2</v>
      </c>
      <c r="AZ1562" t="s">
        <v>35840</v>
      </c>
      <c r="BA1562">
        <v>1</v>
      </c>
      <c r="BC1562" t="s">
        <v>38691</v>
      </c>
      <c r="BD1562">
        <v>2</v>
      </c>
      <c r="BF1562" t="s">
        <v>41012</v>
      </c>
      <c r="BG1562">
        <v>1</v>
      </c>
    </row>
    <row r="1563" spans="1:59" x14ac:dyDescent="0.3">
      <c r="A1563" t="s">
        <v>1562</v>
      </c>
      <c r="B1563">
        <v>1</v>
      </c>
      <c r="D1563" t="s">
        <v>3672</v>
      </c>
      <c r="E1563">
        <v>1</v>
      </c>
      <c r="G1563" t="s">
        <v>8694</v>
      </c>
      <c r="H1563">
        <v>2</v>
      </c>
      <c r="J1563" t="s">
        <v>10228</v>
      </c>
      <c r="K1563">
        <v>1</v>
      </c>
      <c r="M1563" t="s">
        <v>12666</v>
      </c>
      <c r="N1563">
        <v>1</v>
      </c>
      <c r="Y1563" t="s">
        <v>18514</v>
      </c>
      <c r="Z1563">
        <v>1</v>
      </c>
      <c r="AE1563" t="s">
        <v>20758</v>
      </c>
      <c r="AF1563">
        <v>1</v>
      </c>
      <c r="AH1563" t="s">
        <v>22546</v>
      </c>
      <c r="AI1563">
        <v>1</v>
      </c>
      <c r="AK1563" t="s">
        <v>23120</v>
      </c>
      <c r="AL1563">
        <v>1</v>
      </c>
      <c r="AN1563" t="s">
        <v>28192</v>
      </c>
      <c r="AO1563">
        <v>1</v>
      </c>
      <c r="AT1563" t="s">
        <v>29750</v>
      </c>
      <c r="AU1563">
        <v>2</v>
      </c>
      <c r="AZ1563" t="s">
        <v>35841</v>
      </c>
      <c r="BA1563">
        <v>1</v>
      </c>
      <c r="BC1563" t="s">
        <v>38699</v>
      </c>
      <c r="BD1563">
        <v>2</v>
      </c>
      <c r="BF1563" t="s">
        <v>41013</v>
      </c>
      <c r="BG1563">
        <v>1</v>
      </c>
    </row>
    <row r="1564" spans="1:59" x14ac:dyDescent="0.3">
      <c r="A1564" t="s">
        <v>1563</v>
      </c>
      <c r="B1564">
        <v>1</v>
      </c>
      <c r="D1564" t="s">
        <v>3675</v>
      </c>
      <c r="E1564">
        <v>1</v>
      </c>
      <c r="G1564" t="s">
        <v>8696</v>
      </c>
      <c r="H1564">
        <v>2</v>
      </c>
      <c r="J1564" t="s">
        <v>10229</v>
      </c>
      <c r="K1564">
        <v>1</v>
      </c>
      <c r="M1564" t="s">
        <v>12668</v>
      </c>
      <c r="N1564">
        <v>1</v>
      </c>
      <c r="Y1564" t="s">
        <v>18521</v>
      </c>
      <c r="Z1564">
        <v>1</v>
      </c>
      <c r="AE1564" t="s">
        <v>20759</v>
      </c>
      <c r="AF1564">
        <v>1</v>
      </c>
      <c r="AH1564" t="s">
        <v>22548</v>
      </c>
      <c r="AI1564">
        <v>1</v>
      </c>
      <c r="AK1564" t="s">
        <v>23122</v>
      </c>
      <c r="AL1564">
        <v>1</v>
      </c>
      <c r="AN1564" t="s">
        <v>28193</v>
      </c>
      <c r="AO1564">
        <v>1</v>
      </c>
      <c r="AT1564" t="s">
        <v>29758</v>
      </c>
      <c r="AU1564">
        <v>2</v>
      </c>
      <c r="AZ1564" t="s">
        <v>35843</v>
      </c>
      <c r="BA1564">
        <v>1</v>
      </c>
      <c r="BC1564" t="s">
        <v>38714</v>
      </c>
      <c r="BD1564">
        <v>2</v>
      </c>
      <c r="BF1564" t="s">
        <v>41014</v>
      </c>
      <c r="BG1564">
        <v>1</v>
      </c>
    </row>
    <row r="1565" spans="1:59" x14ac:dyDescent="0.3">
      <c r="A1565" t="s">
        <v>1564</v>
      </c>
      <c r="B1565">
        <v>1</v>
      </c>
      <c r="D1565" t="s">
        <v>3677</v>
      </c>
      <c r="E1565">
        <v>1</v>
      </c>
      <c r="G1565" t="s">
        <v>8701</v>
      </c>
      <c r="H1565">
        <v>2</v>
      </c>
      <c r="J1565" t="s">
        <v>10230</v>
      </c>
      <c r="K1565">
        <v>1</v>
      </c>
      <c r="M1565" t="s">
        <v>12671</v>
      </c>
      <c r="N1565">
        <v>1</v>
      </c>
      <c r="Y1565" t="s">
        <v>18522</v>
      </c>
      <c r="Z1565">
        <v>1</v>
      </c>
      <c r="AE1565" t="s">
        <v>20760</v>
      </c>
      <c r="AF1565">
        <v>1</v>
      </c>
      <c r="AH1565" t="s">
        <v>22550</v>
      </c>
      <c r="AI1565">
        <v>1</v>
      </c>
      <c r="AK1565" t="s">
        <v>23127</v>
      </c>
      <c r="AL1565">
        <v>1</v>
      </c>
      <c r="AN1565" t="s">
        <v>28195</v>
      </c>
      <c r="AO1565">
        <v>1</v>
      </c>
      <c r="AT1565" t="s">
        <v>29760</v>
      </c>
      <c r="AU1565">
        <v>2</v>
      </c>
      <c r="AZ1565" t="s">
        <v>35849</v>
      </c>
      <c r="BA1565">
        <v>1</v>
      </c>
      <c r="BC1565" t="s">
        <v>38717</v>
      </c>
      <c r="BD1565">
        <v>2</v>
      </c>
      <c r="BF1565" t="s">
        <v>41016</v>
      </c>
      <c r="BG1565">
        <v>1</v>
      </c>
    </row>
    <row r="1566" spans="1:59" x14ac:dyDescent="0.3">
      <c r="A1566" t="s">
        <v>1565</v>
      </c>
      <c r="B1566">
        <v>1</v>
      </c>
      <c r="D1566" t="s">
        <v>3678</v>
      </c>
      <c r="E1566">
        <v>1</v>
      </c>
      <c r="G1566" t="s">
        <v>8703</v>
      </c>
      <c r="H1566">
        <v>2</v>
      </c>
      <c r="J1566" t="s">
        <v>10231</v>
      </c>
      <c r="K1566">
        <v>1</v>
      </c>
      <c r="M1566" t="s">
        <v>12672</v>
      </c>
      <c r="N1566">
        <v>1</v>
      </c>
      <c r="Y1566" t="s">
        <v>18527</v>
      </c>
      <c r="Z1566">
        <v>1</v>
      </c>
      <c r="AE1566" t="s">
        <v>20761</v>
      </c>
      <c r="AF1566">
        <v>1</v>
      </c>
      <c r="AH1566" t="s">
        <v>22552</v>
      </c>
      <c r="AI1566">
        <v>1</v>
      </c>
      <c r="AK1566" t="s">
        <v>23130</v>
      </c>
      <c r="AL1566">
        <v>1</v>
      </c>
      <c r="AN1566" t="s">
        <v>28196</v>
      </c>
      <c r="AO1566">
        <v>1</v>
      </c>
      <c r="AT1566" t="s">
        <v>29764</v>
      </c>
      <c r="AU1566">
        <v>2</v>
      </c>
      <c r="AZ1566" t="s">
        <v>35850</v>
      </c>
      <c r="BA1566">
        <v>1</v>
      </c>
      <c r="BC1566" t="s">
        <v>38719</v>
      </c>
      <c r="BD1566">
        <v>2</v>
      </c>
      <c r="BF1566" t="s">
        <v>41018</v>
      </c>
      <c r="BG1566">
        <v>1</v>
      </c>
    </row>
    <row r="1567" spans="1:59" x14ac:dyDescent="0.3">
      <c r="A1567" t="s">
        <v>1566</v>
      </c>
      <c r="B1567">
        <v>1</v>
      </c>
      <c r="D1567" t="s">
        <v>3679</v>
      </c>
      <c r="E1567">
        <v>1</v>
      </c>
      <c r="G1567" t="s">
        <v>8704</v>
      </c>
      <c r="H1567">
        <v>2</v>
      </c>
      <c r="J1567" t="s">
        <v>10232</v>
      </c>
      <c r="K1567">
        <v>1</v>
      </c>
      <c r="M1567" t="s">
        <v>12675</v>
      </c>
      <c r="N1567">
        <v>1</v>
      </c>
      <c r="Y1567" t="s">
        <v>18529</v>
      </c>
      <c r="Z1567">
        <v>1</v>
      </c>
      <c r="AE1567" t="s">
        <v>20762</v>
      </c>
      <c r="AF1567">
        <v>1</v>
      </c>
      <c r="AH1567" t="s">
        <v>22553</v>
      </c>
      <c r="AI1567">
        <v>1</v>
      </c>
      <c r="AK1567" t="s">
        <v>23133</v>
      </c>
      <c r="AL1567">
        <v>1</v>
      </c>
      <c r="AN1567" t="s">
        <v>28198</v>
      </c>
      <c r="AO1567">
        <v>1</v>
      </c>
      <c r="AT1567" t="s">
        <v>29779</v>
      </c>
      <c r="AU1567">
        <v>2</v>
      </c>
      <c r="AZ1567" t="s">
        <v>35851</v>
      </c>
      <c r="BA1567">
        <v>1</v>
      </c>
      <c r="BC1567" t="s">
        <v>38720</v>
      </c>
      <c r="BD1567">
        <v>2</v>
      </c>
      <c r="BF1567" t="s">
        <v>41020</v>
      </c>
      <c r="BG1567">
        <v>1</v>
      </c>
    </row>
    <row r="1568" spans="1:59" x14ac:dyDescent="0.3">
      <c r="A1568" t="s">
        <v>1567</v>
      </c>
      <c r="B1568">
        <v>1</v>
      </c>
      <c r="D1568" t="s">
        <v>3681</v>
      </c>
      <c r="E1568">
        <v>1</v>
      </c>
      <c r="G1568" t="s">
        <v>8706</v>
      </c>
      <c r="H1568">
        <v>2</v>
      </c>
      <c r="J1568" t="s">
        <v>10233</v>
      </c>
      <c r="K1568">
        <v>1</v>
      </c>
      <c r="M1568" t="s">
        <v>12680</v>
      </c>
      <c r="N1568">
        <v>1</v>
      </c>
      <c r="Y1568" t="s">
        <v>18530</v>
      </c>
      <c r="Z1568">
        <v>1</v>
      </c>
      <c r="AE1568" t="s">
        <v>20763</v>
      </c>
      <c r="AF1568">
        <v>1</v>
      </c>
      <c r="AH1568" t="s">
        <v>22555</v>
      </c>
      <c r="AI1568">
        <v>1</v>
      </c>
      <c r="AK1568" t="s">
        <v>23134</v>
      </c>
      <c r="AL1568">
        <v>1</v>
      </c>
      <c r="AN1568" t="s">
        <v>28201</v>
      </c>
      <c r="AO1568">
        <v>1</v>
      </c>
      <c r="AT1568" t="s">
        <v>29793</v>
      </c>
      <c r="AU1568">
        <v>2</v>
      </c>
      <c r="AZ1568" t="s">
        <v>35852</v>
      </c>
      <c r="BA1568">
        <v>1</v>
      </c>
      <c r="BC1568" t="s">
        <v>38721</v>
      </c>
      <c r="BD1568">
        <v>2</v>
      </c>
      <c r="BF1568" t="s">
        <v>41022</v>
      </c>
      <c r="BG1568">
        <v>1</v>
      </c>
    </row>
    <row r="1569" spans="1:59" x14ac:dyDescent="0.3">
      <c r="A1569" t="s">
        <v>1568</v>
      </c>
      <c r="B1569">
        <v>1</v>
      </c>
      <c r="D1569" t="s">
        <v>3684</v>
      </c>
      <c r="E1569">
        <v>1</v>
      </c>
      <c r="G1569" t="s">
        <v>8711</v>
      </c>
      <c r="H1569">
        <v>2</v>
      </c>
      <c r="J1569" t="s">
        <v>10236</v>
      </c>
      <c r="K1569">
        <v>1</v>
      </c>
      <c r="M1569" t="s">
        <v>12681</v>
      </c>
      <c r="N1569">
        <v>1</v>
      </c>
      <c r="Y1569" t="s">
        <v>18531</v>
      </c>
      <c r="Z1569">
        <v>1</v>
      </c>
      <c r="AE1569" t="s">
        <v>20764</v>
      </c>
      <c r="AF1569">
        <v>1</v>
      </c>
      <c r="AH1569" t="s">
        <v>22556</v>
      </c>
      <c r="AI1569">
        <v>1</v>
      </c>
      <c r="AK1569" t="s">
        <v>23135</v>
      </c>
      <c r="AL1569">
        <v>1</v>
      </c>
      <c r="AN1569" t="s">
        <v>28205</v>
      </c>
      <c r="AO1569">
        <v>1</v>
      </c>
      <c r="AT1569" t="s">
        <v>29794</v>
      </c>
      <c r="AU1569">
        <v>2</v>
      </c>
      <c r="AZ1569" t="s">
        <v>35854</v>
      </c>
      <c r="BA1569">
        <v>1</v>
      </c>
      <c r="BC1569" t="s">
        <v>38724</v>
      </c>
      <c r="BD1569">
        <v>2</v>
      </c>
      <c r="BF1569" t="s">
        <v>41023</v>
      </c>
      <c r="BG1569">
        <v>1</v>
      </c>
    </row>
    <row r="1570" spans="1:59" x14ac:dyDescent="0.3">
      <c r="A1570" t="s">
        <v>1569</v>
      </c>
      <c r="B1570">
        <v>1</v>
      </c>
      <c r="D1570" t="s">
        <v>3686</v>
      </c>
      <c r="E1570">
        <v>1</v>
      </c>
      <c r="G1570" t="s">
        <v>8722</v>
      </c>
      <c r="H1570">
        <v>2</v>
      </c>
      <c r="J1570" t="s">
        <v>10237</v>
      </c>
      <c r="K1570">
        <v>1</v>
      </c>
      <c r="M1570" t="s">
        <v>12683</v>
      </c>
      <c r="N1570">
        <v>1</v>
      </c>
      <c r="Y1570" t="s">
        <v>18534</v>
      </c>
      <c r="Z1570">
        <v>1</v>
      </c>
      <c r="AE1570" t="s">
        <v>20765</v>
      </c>
      <c r="AF1570">
        <v>1</v>
      </c>
      <c r="AH1570" t="s">
        <v>22557</v>
      </c>
      <c r="AI1570">
        <v>1</v>
      </c>
      <c r="AK1570" t="s">
        <v>23136</v>
      </c>
      <c r="AL1570">
        <v>1</v>
      </c>
      <c r="AN1570" t="s">
        <v>28206</v>
      </c>
      <c r="AO1570">
        <v>1</v>
      </c>
      <c r="AT1570" t="s">
        <v>29797</v>
      </c>
      <c r="AU1570">
        <v>2</v>
      </c>
      <c r="AZ1570" t="s">
        <v>35855</v>
      </c>
      <c r="BA1570">
        <v>1</v>
      </c>
      <c r="BC1570" t="s">
        <v>38730</v>
      </c>
      <c r="BD1570">
        <v>2</v>
      </c>
      <c r="BF1570" t="s">
        <v>41025</v>
      </c>
      <c r="BG1570">
        <v>1</v>
      </c>
    </row>
    <row r="1571" spans="1:59" x14ac:dyDescent="0.3">
      <c r="A1571" t="s">
        <v>1570</v>
      </c>
      <c r="B1571">
        <v>1</v>
      </c>
      <c r="D1571" t="s">
        <v>3691</v>
      </c>
      <c r="E1571">
        <v>1</v>
      </c>
      <c r="G1571" t="s">
        <v>8723</v>
      </c>
      <c r="H1571">
        <v>2</v>
      </c>
      <c r="J1571" t="s">
        <v>10241</v>
      </c>
      <c r="K1571">
        <v>1</v>
      </c>
      <c r="M1571" t="s">
        <v>12686</v>
      </c>
      <c r="N1571">
        <v>1</v>
      </c>
      <c r="Y1571" t="s">
        <v>18536</v>
      </c>
      <c r="Z1571">
        <v>1</v>
      </c>
      <c r="AE1571" t="s">
        <v>20766</v>
      </c>
      <c r="AF1571">
        <v>1</v>
      </c>
      <c r="AH1571" t="s">
        <v>22558</v>
      </c>
      <c r="AI1571">
        <v>1</v>
      </c>
      <c r="AK1571" t="s">
        <v>23137</v>
      </c>
      <c r="AL1571">
        <v>1</v>
      </c>
      <c r="AN1571" t="s">
        <v>28207</v>
      </c>
      <c r="AO1571">
        <v>1</v>
      </c>
      <c r="AT1571" t="s">
        <v>29800</v>
      </c>
      <c r="AU1571">
        <v>2</v>
      </c>
      <c r="AZ1571" t="s">
        <v>35856</v>
      </c>
      <c r="BA1571">
        <v>1</v>
      </c>
      <c r="BC1571" t="s">
        <v>38732</v>
      </c>
      <c r="BD1571">
        <v>2</v>
      </c>
      <c r="BF1571" t="s">
        <v>41026</v>
      </c>
      <c r="BG1571">
        <v>1</v>
      </c>
    </row>
    <row r="1572" spans="1:59" x14ac:dyDescent="0.3">
      <c r="A1572" t="s">
        <v>1571</v>
      </c>
      <c r="B1572">
        <v>1</v>
      </c>
      <c r="D1572" t="s">
        <v>3695</v>
      </c>
      <c r="E1572">
        <v>1</v>
      </c>
      <c r="G1572" t="s">
        <v>8731</v>
      </c>
      <c r="H1572">
        <v>2</v>
      </c>
      <c r="J1572" t="s">
        <v>10246</v>
      </c>
      <c r="K1572">
        <v>1</v>
      </c>
      <c r="M1572" t="s">
        <v>12688</v>
      </c>
      <c r="N1572">
        <v>1</v>
      </c>
      <c r="Y1572" t="s">
        <v>18538</v>
      </c>
      <c r="Z1572">
        <v>1</v>
      </c>
      <c r="AE1572" t="s">
        <v>20767</v>
      </c>
      <c r="AF1572">
        <v>1</v>
      </c>
      <c r="AH1572" t="s">
        <v>22559</v>
      </c>
      <c r="AI1572">
        <v>1</v>
      </c>
      <c r="AK1572" t="s">
        <v>23138</v>
      </c>
      <c r="AL1572">
        <v>1</v>
      </c>
      <c r="AN1572" t="s">
        <v>28208</v>
      </c>
      <c r="AO1572">
        <v>1</v>
      </c>
      <c r="AT1572" t="s">
        <v>29801</v>
      </c>
      <c r="AU1572">
        <v>2</v>
      </c>
      <c r="AZ1572" t="s">
        <v>35857</v>
      </c>
      <c r="BA1572">
        <v>1</v>
      </c>
      <c r="BC1572" t="s">
        <v>38733</v>
      </c>
      <c r="BD1572">
        <v>2</v>
      </c>
      <c r="BF1572" t="s">
        <v>41027</v>
      </c>
      <c r="BG1572">
        <v>1</v>
      </c>
    </row>
    <row r="1573" spans="1:59" x14ac:dyDescent="0.3">
      <c r="A1573" t="s">
        <v>1572</v>
      </c>
      <c r="B1573">
        <v>1</v>
      </c>
      <c r="D1573" t="s">
        <v>3696</v>
      </c>
      <c r="E1573">
        <v>1</v>
      </c>
      <c r="G1573" t="s">
        <v>8740</v>
      </c>
      <c r="H1573">
        <v>2</v>
      </c>
      <c r="J1573" t="s">
        <v>10248</v>
      </c>
      <c r="K1573">
        <v>1</v>
      </c>
      <c r="M1573" t="s">
        <v>12689</v>
      </c>
      <c r="N1573">
        <v>1</v>
      </c>
      <c r="Y1573" t="s">
        <v>18539</v>
      </c>
      <c r="Z1573">
        <v>1</v>
      </c>
      <c r="AE1573" t="s">
        <v>20768</v>
      </c>
      <c r="AF1573">
        <v>1</v>
      </c>
      <c r="AH1573" t="s">
        <v>22561</v>
      </c>
      <c r="AI1573">
        <v>1</v>
      </c>
      <c r="AK1573" t="s">
        <v>23139</v>
      </c>
      <c r="AL1573">
        <v>1</v>
      </c>
      <c r="AN1573" t="s">
        <v>28211</v>
      </c>
      <c r="AO1573">
        <v>1</v>
      </c>
      <c r="AT1573" t="s">
        <v>29814</v>
      </c>
      <c r="AU1573">
        <v>2</v>
      </c>
      <c r="AZ1573" t="s">
        <v>35858</v>
      </c>
      <c r="BA1573">
        <v>1</v>
      </c>
      <c r="BC1573" t="s">
        <v>38735</v>
      </c>
      <c r="BD1573">
        <v>2</v>
      </c>
      <c r="BF1573" t="s">
        <v>41028</v>
      </c>
      <c r="BG1573">
        <v>1</v>
      </c>
    </row>
    <row r="1574" spans="1:59" x14ac:dyDescent="0.3">
      <c r="A1574" t="s">
        <v>1573</v>
      </c>
      <c r="B1574">
        <v>1</v>
      </c>
      <c r="D1574" t="s">
        <v>3700</v>
      </c>
      <c r="E1574">
        <v>1</v>
      </c>
      <c r="G1574" t="s">
        <v>8754</v>
      </c>
      <c r="H1574">
        <v>2</v>
      </c>
      <c r="J1574" t="s">
        <v>10249</v>
      </c>
      <c r="K1574">
        <v>1</v>
      </c>
      <c r="M1574" t="s">
        <v>12691</v>
      </c>
      <c r="N1574">
        <v>1</v>
      </c>
      <c r="Y1574" t="s">
        <v>18543</v>
      </c>
      <c r="Z1574">
        <v>1</v>
      </c>
      <c r="AE1574" t="s">
        <v>20769</v>
      </c>
      <c r="AF1574">
        <v>1</v>
      </c>
      <c r="AH1574" t="s">
        <v>22562</v>
      </c>
      <c r="AI1574">
        <v>1</v>
      </c>
      <c r="AK1574" t="s">
        <v>23140</v>
      </c>
      <c r="AL1574">
        <v>1</v>
      </c>
      <c r="AN1574" t="s">
        <v>28212</v>
      </c>
      <c r="AO1574">
        <v>1</v>
      </c>
      <c r="AT1574" t="s">
        <v>29816</v>
      </c>
      <c r="AU1574">
        <v>2</v>
      </c>
      <c r="AZ1574" t="s">
        <v>35860</v>
      </c>
      <c r="BA1574">
        <v>1</v>
      </c>
      <c r="BC1574" t="s">
        <v>38739</v>
      </c>
      <c r="BD1574">
        <v>2</v>
      </c>
      <c r="BF1574" t="s">
        <v>41029</v>
      </c>
      <c r="BG1574">
        <v>1</v>
      </c>
    </row>
    <row r="1575" spans="1:59" x14ac:dyDescent="0.3">
      <c r="A1575" t="s">
        <v>1574</v>
      </c>
      <c r="B1575">
        <v>1</v>
      </c>
      <c r="D1575" t="s">
        <v>3701</v>
      </c>
      <c r="E1575">
        <v>1</v>
      </c>
      <c r="G1575" t="s">
        <v>8758</v>
      </c>
      <c r="H1575">
        <v>2</v>
      </c>
      <c r="J1575" t="s">
        <v>10251</v>
      </c>
      <c r="K1575">
        <v>1</v>
      </c>
      <c r="M1575" t="s">
        <v>12692</v>
      </c>
      <c r="N1575">
        <v>1</v>
      </c>
      <c r="Y1575" t="s">
        <v>18546</v>
      </c>
      <c r="Z1575">
        <v>1</v>
      </c>
      <c r="AE1575" t="s">
        <v>20772</v>
      </c>
      <c r="AF1575">
        <v>1</v>
      </c>
      <c r="AH1575" t="s">
        <v>22571</v>
      </c>
      <c r="AI1575">
        <v>1</v>
      </c>
      <c r="AK1575" t="s">
        <v>23141</v>
      </c>
      <c r="AL1575">
        <v>1</v>
      </c>
      <c r="AN1575" t="s">
        <v>28214</v>
      </c>
      <c r="AO1575">
        <v>1</v>
      </c>
      <c r="AT1575" t="s">
        <v>29817</v>
      </c>
      <c r="AU1575">
        <v>2</v>
      </c>
      <c r="AZ1575" t="s">
        <v>35861</v>
      </c>
      <c r="BA1575">
        <v>1</v>
      </c>
      <c r="BC1575" t="s">
        <v>38741</v>
      </c>
      <c r="BD1575">
        <v>2</v>
      </c>
      <c r="BF1575" t="s">
        <v>41030</v>
      </c>
      <c r="BG1575">
        <v>1</v>
      </c>
    </row>
    <row r="1576" spans="1:59" x14ac:dyDescent="0.3">
      <c r="A1576" t="s">
        <v>1575</v>
      </c>
      <c r="B1576">
        <v>1</v>
      </c>
      <c r="D1576" t="s">
        <v>3702</v>
      </c>
      <c r="E1576">
        <v>1</v>
      </c>
      <c r="G1576" t="s">
        <v>8762</v>
      </c>
      <c r="H1576">
        <v>2</v>
      </c>
      <c r="J1576" t="s">
        <v>10254</v>
      </c>
      <c r="K1576">
        <v>1</v>
      </c>
      <c r="M1576" t="s">
        <v>12693</v>
      </c>
      <c r="N1576">
        <v>1</v>
      </c>
      <c r="Y1576" t="s">
        <v>18550</v>
      </c>
      <c r="Z1576">
        <v>1</v>
      </c>
      <c r="AE1576" t="s">
        <v>20775</v>
      </c>
      <c r="AF1576">
        <v>1</v>
      </c>
      <c r="AH1576" t="s">
        <v>22572</v>
      </c>
      <c r="AI1576">
        <v>1</v>
      </c>
      <c r="AK1576" t="s">
        <v>23143</v>
      </c>
      <c r="AL1576">
        <v>1</v>
      </c>
      <c r="AN1576" t="s">
        <v>28215</v>
      </c>
      <c r="AO1576">
        <v>1</v>
      </c>
      <c r="AT1576" t="s">
        <v>29818</v>
      </c>
      <c r="AU1576">
        <v>2</v>
      </c>
      <c r="AZ1576" t="s">
        <v>35862</v>
      </c>
      <c r="BA1576">
        <v>1</v>
      </c>
      <c r="BC1576" t="s">
        <v>38766</v>
      </c>
      <c r="BD1576">
        <v>2</v>
      </c>
      <c r="BF1576" t="s">
        <v>41031</v>
      </c>
      <c r="BG1576">
        <v>1</v>
      </c>
    </row>
    <row r="1577" spans="1:59" x14ac:dyDescent="0.3">
      <c r="A1577" t="s">
        <v>1576</v>
      </c>
      <c r="B1577">
        <v>1</v>
      </c>
      <c r="D1577" t="s">
        <v>3705</v>
      </c>
      <c r="E1577">
        <v>1</v>
      </c>
      <c r="G1577" t="s">
        <v>8777</v>
      </c>
      <c r="H1577">
        <v>2</v>
      </c>
      <c r="J1577" t="s">
        <v>10255</v>
      </c>
      <c r="K1577">
        <v>1</v>
      </c>
      <c r="M1577" t="s">
        <v>12696</v>
      </c>
      <c r="N1577">
        <v>1</v>
      </c>
      <c r="Y1577" t="s">
        <v>18552</v>
      </c>
      <c r="Z1577">
        <v>1</v>
      </c>
      <c r="AE1577" t="s">
        <v>20777</v>
      </c>
      <c r="AF1577">
        <v>1</v>
      </c>
      <c r="AH1577" t="s">
        <v>22574</v>
      </c>
      <c r="AI1577">
        <v>1</v>
      </c>
      <c r="AK1577" t="s">
        <v>23146</v>
      </c>
      <c r="AL1577">
        <v>1</v>
      </c>
      <c r="AN1577" t="s">
        <v>28216</v>
      </c>
      <c r="AO1577">
        <v>1</v>
      </c>
      <c r="AT1577" t="s">
        <v>29826</v>
      </c>
      <c r="AU1577">
        <v>2</v>
      </c>
      <c r="AZ1577" t="s">
        <v>35863</v>
      </c>
      <c r="BA1577">
        <v>1</v>
      </c>
      <c r="BC1577" t="s">
        <v>38775</v>
      </c>
      <c r="BD1577">
        <v>2</v>
      </c>
      <c r="BF1577" t="s">
        <v>41032</v>
      </c>
      <c r="BG1577">
        <v>1</v>
      </c>
    </row>
    <row r="1578" spans="1:59" x14ac:dyDescent="0.3">
      <c r="A1578" t="s">
        <v>1577</v>
      </c>
      <c r="B1578">
        <v>1</v>
      </c>
      <c r="D1578" t="s">
        <v>3706</v>
      </c>
      <c r="E1578">
        <v>1</v>
      </c>
      <c r="G1578" t="s">
        <v>8789</v>
      </c>
      <c r="H1578">
        <v>2</v>
      </c>
      <c r="J1578" t="s">
        <v>10261</v>
      </c>
      <c r="K1578">
        <v>1</v>
      </c>
      <c r="M1578" t="s">
        <v>12699</v>
      </c>
      <c r="N1578">
        <v>1</v>
      </c>
      <c r="Y1578" t="s">
        <v>18553</v>
      </c>
      <c r="Z1578">
        <v>1</v>
      </c>
      <c r="AE1578" t="s">
        <v>20778</v>
      </c>
      <c r="AF1578">
        <v>1</v>
      </c>
      <c r="AH1578" t="s">
        <v>22575</v>
      </c>
      <c r="AI1578">
        <v>1</v>
      </c>
      <c r="AK1578" t="s">
        <v>23148</v>
      </c>
      <c r="AL1578">
        <v>1</v>
      </c>
      <c r="AN1578" t="s">
        <v>28217</v>
      </c>
      <c r="AO1578">
        <v>1</v>
      </c>
      <c r="AT1578" t="s">
        <v>29834</v>
      </c>
      <c r="AU1578">
        <v>2</v>
      </c>
      <c r="AZ1578" t="s">
        <v>35864</v>
      </c>
      <c r="BA1578">
        <v>1</v>
      </c>
      <c r="BC1578" t="s">
        <v>38777</v>
      </c>
      <c r="BD1578">
        <v>2</v>
      </c>
      <c r="BF1578" t="s">
        <v>41033</v>
      </c>
      <c r="BG1578">
        <v>1</v>
      </c>
    </row>
    <row r="1579" spans="1:59" x14ac:dyDescent="0.3">
      <c r="A1579" t="s">
        <v>1578</v>
      </c>
      <c r="B1579">
        <v>1</v>
      </c>
      <c r="D1579" t="s">
        <v>3707</v>
      </c>
      <c r="E1579">
        <v>1</v>
      </c>
      <c r="G1579" t="s">
        <v>8790</v>
      </c>
      <c r="H1579">
        <v>2</v>
      </c>
      <c r="J1579" t="s">
        <v>10266</v>
      </c>
      <c r="K1579">
        <v>1</v>
      </c>
      <c r="M1579" t="s">
        <v>12701</v>
      </c>
      <c r="N1579">
        <v>1</v>
      </c>
      <c r="Y1579" t="s">
        <v>18556</v>
      </c>
      <c r="Z1579">
        <v>1</v>
      </c>
      <c r="AE1579" t="s">
        <v>20780</v>
      </c>
      <c r="AF1579">
        <v>1</v>
      </c>
      <c r="AH1579" t="s">
        <v>22578</v>
      </c>
      <c r="AI1579">
        <v>1</v>
      </c>
      <c r="AK1579" t="s">
        <v>23149</v>
      </c>
      <c r="AL1579">
        <v>1</v>
      </c>
      <c r="AN1579" t="s">
        <v>28220</v>
      </c>
      <c r="AO1579">
        <v>1</v>
      </c>
      <c r="AT1579" t="s">
        <v>29837</v>
      </c>
      <c r="AU1579">
        <v>2</v>
      </c>
      <c r="AZ1579" t="s">
        <v>35865</v>
      </c>
      <c r="BA1579">
        <v>1</v>
      </c>
      <c r="BC1579" t="s">
        <v>38779</v>
      </c>
      <c r="BD1579">
        <v>2</v>
      </c>
      <c r="BF1579" t="s">
        <v>41034</v>
      </c>
      <c r="BG1579">
        <v>1</v>
      </c>
    </row>
    <row r="1580" spans="1:59" x14ac:dyDescent="0.3">
      <c r="A1580" t="s">
        <v>1579</v>
      </c>
      <c r="B1580">
        <v>1</v>
      </c>
      <c r="D1580" t="s">
        <v>3712</v>
      </c>
      <c r="E1580">
        <v>1</v>
      </c>
      <c r="G1580" t="s">
        <v>8791</v>
      </c>
      <c r="H1580">
        <v>2</v>
      </c>
      <c r="J1580" t="s">
        <v>10267</v>
      </c>
      <c r="K1580">
        <v>1</v>
      </c>
      <c r="M1580" t="s">
        <v>12704</v>
      </c>
      <c r="N1580">
        <v>1</v>
      </c>
      <c r="Y1580" t="s">
        <v>18557</v>
      </c>
      <c r="Z1580">
        <v>1</v>
      </c>
      <c r="AE1580" t="s">
        <v>20784</v>
      </c>
      <c r="AF1580">
        <v>1</v>
      </c>
      <c r="AH1580" t="s">
        <v>22579</v>
      </c>
      <c r="AI1580">
        <v>1</v>
      </c>
      <c r="AK1580" t="s">
        <v>23150</v>
      </c>
      <c r="AL1580">
        <v>1</v>
      </c>
      <c r="AN1580" t="s">
        <v>28221</v>
      </c>
      <c r="AO1580">
        <v>1</v>
      </c>
      <c r="AT1580" t="s">
        <v>29838</v>
      </c>
      <c r="AU1580">
        <v>2</v>
      </c>
      <c r="AZ1580" t="s">
        <v>35867</v>
      </c>
      <c r="BA1580">
        <v>1</v>
      </c>
      <c r="BC1580" t="s">
        <v>38787</v>
      </c>
      <c r="BD1580">
        <v>2</v>
      </c>
      <c r="BF1580" t="s">
        <v>41039</v>
      </c>
      <c r="BG1580">
        <v>1</v>
      </c>
    </row>
    <row r="1581" spans="1:59" x14ac:dyDescent="0.3">
      <c r="A1581" t="s">
        <v>1580</v>
      </c>
      <c r="B1581">
        <v>1</v>
      </c>
      <c r="D1581" t="s">
        <v>3713</v>
      </c>
      <c r="E1581">
        <v>1</v>
      </c>
      <c r="G1581" t="s">
        <v>8803</v>
      </c>
      <c r="H1581">
        <v>2</v>
      </c>
      <c r="J1581" t="s">
        <v>10269</v>
      </c>
      <c r="K1581">
        <v>1</v>
      </c>
      <c r="M1581" t="s">
        <v>12706</v>
      </c>
      <c r="N1581">
        <v>1</v>
      </c>
      <c r="Y1581" t="s">
        <v>18558</v>
      </c>
      <c r="Z1581">
        <v>1</v>
      </c>
      <c r="AE1581" t="s">
        <v>20788</v>
      </c>
      <c r="AF1581">
        <v>1</v>
      </c>
      <c r="AH1581" t="s">
        <v>22580</v>
      </c>
      <c r="AI1581">
        <v>1</v>
      </c>
      <c r="AK1581" t="s">
        <v>23151</v>
      </c>
      <c r="AL1581">
        <v>1</v>
      </c>
      <c r="AN1581" t="s">
        <v>28222</v>
      </c>
      <c r="AO1581">
        <v>1</v>
      </c>
      <c r="AT1581" t="s">
        <v>29843</v>
      </c>
      <c r="AU1581">
        <v>2</v>
      </c>
      <c r="AZ1581" t="s">
        <v>35868</v>
      </c>
      <c r="BA1581">
        <v>1</v>
      </c>
      <c r="BC1581" t="s">
        <v>38788</v>
      </c>
      <c r="BD1581">
        <v>2</v>
      </c>
      <c r="BF1581" t="s">
        <v>41040</v>
      </c>
      <c r="BG1581">
        <v>1</v>
      </c>
    </row>
    <row r="1582" spans="1:59" x14ac:dyDescent="0.3">
      <c r="A1582" t="s">
        <v>1581</v>
      </c>
      <c r="B1582">
        <v>1</v>
      </c>
      <c r="D1582" t="s">
        <v>3714</v>
      </c>
      <c r="E1582">
        <v>1</v>
      </c>
      <c r="G1582" t="s">
        <v>8814</v>
      </c>
      <c r="H1582">
        <v>2</v>
      </c>
      <c r="J1582" t="s">
        <v>10270</v>
      </c>
      <c r="K1582">
        <v>1</v>
      </c>
      <c r="M1582" t="s">
        <v>12708</v>
      </c>
      <c r="N1582">
        <v>1</v>
      </c>
      <c r="Y1582" t="s">
        <v>18559</v>
      </c>
      <c r="Z1582">
        <v>1</v>
      </c>
      <c r="AE1582" t="s">
        <v>20789</v>
      </c>
      <c r="AF1582">
        <v>1</v>
      </c>
      <c r="AH1582" t="s">
        <v>22581</v>
      </c>
      <c r="AI1582">
        <v>1</v>
      </c>
      <c r="AK1582" t="s">
        <v>23152</v>
      </c>
      <c r="AL1582">
        <v>1</v>
      </c>
      <c r="AN1582" t="s">
        <v>28224</v>
      </c>
      <c r="AO1582">
        <v>1</v>
      </c>
      <c r="AT1582" t="s">
        <v>29864</v>
      </c>
      <c r="AU1582">
        <v>2</v>
      </c>
      <c r="AZ1582" t="s">
        <v>35869</v>
      </c>
      <c r="BA1582">
        <v>1</v>
      </c>
      <c r="BC1582" t="s">
        <v>38792</v>
      </c>
      <c r="BD1582">
        <v>2</v>
      </c>
      <c r="BF1582" t="s">
        <v>41041</v>
      </c>
      <c r="BG1582">
        <v>1</v>
      </c>
    </row>
    <row r="1583" spans="1:59" x14ac:dyDescent="0.3">
      <c r="A1583" t="s">
        <v>1582</v>
      </c>
      <c r="B1583">
        <v>1</v>
      </c>
      <c r="D1583" t="s">
        <v>3716</v>
      </c>
      <c r="E1583">
        <v>1</v>
      </c>
      <c r="G1583" t="s">
        <v>8823</v>
      </c>
      <c r="H1583">
        <v>2</v>
      </c>
      <c r="J1583" t="s">
        <v>10272</v>
      </c>
      <c r="K1583">
        <v>1</v>
      </c>
      <c r="M1583" t="s">
        <v>12711</v>
      </c>
      <c r="N1583">
        <v>1</v>
      </c>
      <c r="Y1583" t="s">
        <v>18561</v>
      </c>
      <c r="Z1583">
        <v>1</v>
      </c>
      <c r="AE1583" t="s">
        <v>20790</v>
      </c>
      <c r="AF1583">
        <v>1</v>
      </c>
      <c r="AH1583" t="s">
        <v>22587</v>
      </c>
      <c r="AI1583">
        <v>1</v>
      </c>
      <c r="AK1583" t="s">
        <v>23155</v>
      </c>
      <c r="AL1583">
        <v>1</v>
      </c>
      <c r="AN1583" t="s">
        <v>28225</v>
      </c>
      <c r="AO1583">
        <v>1</v>
      </c>
      <c r="AT1583" t="s">
        <v>29873</v>
      </c>
      <c r="AU1583">
        <v>2</v>
      </c>
      <c r="AZ1583" t="s">
        <v>35870</v>
      </c>
      <c r="BA1583">
        <v>1</v>
      </c>
      <c r="BC1583" t="s">
        <v>38794</v>
      </c>
      <c r="BD1583">
        <v>2</v>
      </c>
      <c r="BF1583" t="s">
        <v>41045</v>
      </c>
      <c r="BG1583">
        <v>1</v>
      </c>
    </row>
    <row r="1584" spans="1:59" x14ac:dyDescent="0.3">
      <c r="A1584" t="s">
        <v>1583</v>
      </c>
      <c r="B1584">
        <v>1</v>
      </c>
      <c r="D1584" t="s">
        <v>3717</v>
      </c>
      <c r="E1584">
        <v>1</v>
      </c>
      <c r="G1584" t="s">
        <v>8826</v>
      </c>
      <c r="H1584">
        <v>2</v>
      </c>
      <c r="J1584" t="s">
        <v>10273</v>
      </c>
      <c r="K1584">
        <v>1</v>
      </c>
      <c r="M1584" t="s">
        <v>12712</v>
      </c>
      <c r="N1584">
        <v>1</v>
      </c>
      <c r="Y1584" t="s">
        <v>18563</v>
      </c>
      <c r="Z1584">
        <v>1</v>
      </c>
      <c r="AE1584" t="s">
        <v>20791</v>
      </c>
      <c r="AF1584">
        <v>1</v>
      </c>
      <c r="AH1584" t="s">
        <v>22591</v>
      </c>
      <c r="AI1584">
        <v>1</v>
      </c>
      <c r="AK1584" t="s">
        <v>23156</v>
      </c>
      <c r="AL1584">
        <v>1</v>
      </c>
      <c r="AN1584" t="s">
        <v>28227</v>
      </c>
      <c r="AO1584">
        <v>1</v>
      </c>
      <c r="AT1584" t="s">
        <v>29875</v>
      </c>
      <c r="AU1584">
        <v>2</v>
      </c>
      <c r="AZ1584" t="s">
        <v>35871</v>
      </c>
      <c r="BA1584">
        <v>1</v>
      </c>
      <c r="BC1584" t="s">
        <v>38810</v>
      </c>
      <c r="BD1584">
        <v>2</v>
      </c>
      <c r="BF1584" t="s">
        <v>41046</v>
      </c>
      <c r="BG1584">
        <v>1</v>
      </c>
    </row>
    <row r="1585" spans="1:59" x14ac:dyDescent="0.3">
      <c r="A1585" t="s">
        <v>1584</v>
      </c>
      <c r="B1585">
        <v>1</v>
      </c>
      <c r="D1585" t="s">
        <v>3721</v>
      </c>
      <c r="E1585">
        <v>1</v>
      </c>
      <c r="G1585" t="s">
        <v>8863</v>
      </c>
      <c r="H1585">
        <v>2</v>
      </c>
      <c r="J1585" t="s">
        <v>10275</v>
      </c>
      <c r="K1585">
        <v>1</v>
      </c>
      <c r="M1585" t="s">
        <v>12713</v>
      </c>
      <c r="N1585">
        <v>1</v>
      </c>
      <c r="Y1585" t="s">
        <v>18564</v>
      </c>
      <c r="Z1585">
        <v>1</v>
      </c>
      <c r="AE1585" t="s">
        <v>20795</v>
      </c>
      <c r="AF1585">
        <v>1</v>
      </c>
      <c r="AH1585" t="s">
        <v>22594</v>
      </c>
      <c r="AI1585">
        <v>1</v>
      </c>
      <c r="AK1585" t="s">
        <v>23160</v>
      </c>
      <c r="AL1585">
        <v>1</v>
      </c>
      <c r="AN1585" t="s">
        <v>28228</v>
      </c>
      <c r="AO1585">
        <v>1</v>
      </c>
      <c r="AT1585" t="s">
        <v>29876</v>
      </c>
      <c r="AU1585">
        <v>2</v>
      </c>
      <c r="AZ1585" t="s">
        <v>35872</v>
      </c>
      <c r="BA1585">
        <v>1</v>
      </c>
      <c r="BC1585" t="s">
        <v>38811</v>
      </c>
      <c r="BD1585">
        <v>2</v>
      </c>
      <c r="BF1585" t="s">
        <v>41048</v>
      </c>
      <c r="BG1585">
        <v>1</v>
      </c>
    </row>
    <row r="1586" spans="1:59" x14ac:dyDescent="0.3">
      <c r="A1586" t="s">
        <v>1585</v>
      </c>
      <c r="B1586">
        <v>1</v>
      </c>
      <c r="D1586" t="s">
        <v>3722</v>
      </c>
      <c r="E1586">
        <v>1</v>
      </c>
      <c r="G1586" t="s">
        <v>8864</v>
      </c>
      <c r="H1586">
        <v>2</v>
      </c>
      <c r="J1586" t="s">
        <v>10277</v>
      </c>
      <c r="K1586">
        <v>1</v>
      </c>
      <c r="M1586" t="s">
        <v>12716</v>
      </c>
      <c r="N1586">
        <v>1</v>
      </c>
      <c r="Y1586" t="s">
        <v>18565</v>
      </c>
      <c r="Z1586">
        <v>1</v>
      </c>
      <c r="AE1586" t="s">
        <v>20796</v>
      </c>
      <c r="AF1586">
        <v>1</v>
      </c>
      <c r="AH1586" t="s">
        <v>22595</v>
      </c>
      <c r="AI1586">
        <v>1</v>
      </c>
      <c r="AK1586" t="s">
        <v>23161</v>
      </c>
      <c r="AL1586">
        <v>1</v>
      </c>
      <c r="AN1586" t="s">
        <v>28230</v>
      </c>
      <c r="AO1586">
        <v>1</v>
      </c>
      <c r="AT1586" t="s">
        <v>29883</v>
      </c>
      <c r="AU1586">
        <v>2</v>
      </c>
      <c r="AZ1586" t="s">
        <v>35874</v>
      </c>
      <c r="BA1586">
        <v>1</v>
      </c>
      <c r="BC1586" t="s">
        <v>38813</v>
      </c>
      <c r="BD1586">
        <v>2</v>
      </c>
      <c r="BF1586" t="s">
        <v>41049</v>
      </c>
      <c r="BG1586">
        <v>1</v>
      </c>
    </row>
    <row r="1587" spans="1:59" x14ac:dyDescent="0.3">
      <c r="A1587" t="s">
        <v>1586</v>
      </c>
      <c r="B1587">
        <v>1</v>
      </c>
      <c r="D1587" t="s">
        <v>3723</v>
      </c>
      <c r="E1587">
        <v>1</v>
      </c>
      <c r="G1587" t="s">
        <v>8873</v>
      </c>
      <c r="H1587">
        <v>2</v>
      </c>
      <c r="J1587" t="s">
        <v>10284</v>
      </c>
      <c r="K1587">
        <v>1</v>
      </c>
      <c r="M1587" t="s">
        <v>12719</v>
      </c>
      <c r="N1587">
        <v>1</v>
      </c>
      <c r="Y1587" t="s">
        <v>18569</v>
      </c>
      <c r="Z1587">
        <v>1</v>
      </c>
      <c r="AE1587" t="s">
        <v>20797</v>
      </c>
      <c r="AF1587">
        <v>1</v>
      </c>
      <c r="AH1587" t="s">
        <v>22596</v>
      </c>
      <c r="AI1587">
        <v>1</v>
      </c>
      <c r="AK1587" t="s">
        <v>23165</v>
      </c>
      <c r="AL1587">
        <v>1</v>
      </c>
      <c r="AN1587" t="s">
        <v>28231</v>
      </c>
      <c r="AO1587">
        <v>1</v>
      </c>
      <c r="AT1587" t="s">
        <v>29887</v>
      </c>
      <c r="AU1587">
        <v>2</v>
      </c>
      <c r="AZ1587" t="s">
        <v>35875</v>
      </c>
      <c r="BA1587">
        <v>1</v>
      </c>
      <c r="BC1587" t="s">
        <v>38814</v>
      </c>
      <c r="BD1587">
        <v>2</v>
      </c>
      <c r="BF1587" t="s">
        <v>41052</v>
      </c>
      <c r="BG1587">
        <v>1</v>
      </c>
    </row>
    <row r="1588" spans="1:59" x14ac:dyDescent="0.3">
      <c r="A1588" t="s">
        <v>1587</v>
      </c>
      <c r="B1588">
        <v>1</v>
      </c>
      <c r="D1588" t="s">
        <v>3726</v>
      </c>
      <c r="E1588">
        <v>1</v>
      </c>
      <c r="G1588" t="s">
        <v>8892</v>
      </c>
      <c r="H1588">
        <v>2</v>
      </c>
      <c r="J1588" t="s">
        <v>10285</v>
      </c>
      <c r="K1588">
        <v>1</v>
      </c>
      <c r="M1588" t="s">
        <v>12720</v>
      </c>
      <c r="N1588">
        <v>1</v>
      </c>
      <c r="Y1588" t="s">
        <v>18570</v>
      </c>
      <c r="Z1588">
        <v>1</v>
      </c>
      <c r="AE1588" t="s">
        <v>20798</v>
      </c>
      <c r="AF1588">
        <v>1</v>
      </c>
      <c r="AH1588" t="s">
        <v>22598</v>
      </c>
      <c r="AI1588">
        <v>1</v>
      </c>
      <c r="AK1588" t="s">
        <v>23166</v>
      </c>
      <c r="AL1588">
        <v>1</v>
      </c>
      <c r="AN1588" t="s">
        <v>28232</v>
      </c>
      <c r="AO1588">
        <v>1</v>
      </c>
      <c r="AT1588" t="s">
        <v>29893</v>
      </c>
      <c r="AU1588">
        <v>2</v>
      </c>
      <c r="AZ1588" t="s">
        <v>35877</v>
      </c>
      <c r="BA1588">
        <v>1</v>
      </c>
      <c r="BC1588" t="s">
        <v>38816</v>
      </c>
      <c r="BD1588">
        <v>2</v>
      </c>
      <c r="BF1588" t="s">
        <v>41054</v>
      </c>
      <c r="BG1588">
        <v>1</v>
      </c>
    </row>
    <row r="1589" spans="1:59" x14ac:dyDescent="0.3">
      <c r="A1589" t="s">
        <v>1588</v>
      </c>
      <c r="B1589">
        <v>1</v>
      </c>
      <c r="D1589" t="s">
        <v>3727</v>
      </c>
      <c r="E1589">
        <v>1</v>
      </c>
      <c r="G1589" t="s">
        <v>8897</v>
      </c>
      <c r="H1589">
        <v>2</v>
      </c>
      <c r="J1589" t="s">
        <v>10286</v>
      </c>
      <c r="K1589">
        <v>1</v>
      </c>
      <c r="M1589" t="s">
        <v>12722</v>
      </c>
      <c r="N1589">
        <v>1</v>
      </c>
      <c r="Y1589" t="s">
        <v>18571</v>
      </c>
      <c r="Z1589">
        <v>1</v>
      </c>
      <c r="AE1589" t="s">
        <v>20799</v>
      </c>
      <c r="AF1589">
        <v>1</v>
      </c>
      <c r="AH1589" t="s">
        <v>22599</v>
      </c>
      <c r="AI1589">
        <v>1</v>
      </c>
      <c r="AK1589" t="s">
        <v>23168</v>
      </c>
      <c r="AL1589">
        <v>1</v>
      </c>
      <c r="AN1589" t="s">
        <v>28233</v>
      </c>
      <c r="AO1589">
        <v>1</v>
      </c>
      <c r="AT1589" t="s">
        <v>29901</v>
      </c>
      <c r="AU1589">
        <v>2</v>
      </c>
      <c r="AZ1589" t="s">
        <v>35878</v>
      </c>
      <c r="BA1589">
        <v>1</v>
      </c>
      <c r="BC1589" t="s">
        <v>38821</v>
      </c>
      <c r="BD1589">
        <v>2</v>
      </c>
      <c r="BF1589" t="s">
        <v>41055</v>
      </c>
      <c r="BG1589">
        <v>1</v>
      </c>
    </row>
    <row r="1590" spans="1:59" x14ac:dyDescent="0.3">
      <c r="A1590" t="s">
        <v>1589</v>
      </c>
      <c r="B1590">
        <v>1</v>
      </c>
      <c r="D1590" t="s">
        <v>3728</v>
      </c>
      <c r="E1590">
        <v>1</v>
      </c>
      <c r="G1590" t="s">
        <v>8907</v>
      </c>
      <c r="H1590">
        <v>2</v>
      </c>
      <c r="J1590" t="s">
        <v>10288</v>
      </c>
      <c r="K1590">
        <v>1</v>
      </c>
      <c r="M1590" t="s">
        <v>12724</v>
      </c>
      <c r="N1590">
        <v>1</v>
      </c>
      <c r="Y1590" t="s">
        <v>18572</v>
      </c>
      <c r="Z1590">
        <v>1</v>
      </c>
      <c r="AE1590" t="s">
        <v>20800</v>
      </c>
      <c r="AF1590">
        <v>1</v>
      </c>
      <c r="AH1590" t="s">
        <v>22600</v>
      </c>
      <c r="AI1590">
        <v>1</v>
      </c>
      <c r="AK1590" t="s">
        <v>23169</v>
      </c>
      <c r="AL1590">
        <v>1</v>
      </c>
      <c r="AN1590" t="s">
        <v>28234</v>
      </c>
      <c r="AO1590">
        <v>1</v>
      </c>
      <c r="AT1590" t="s">
        <v>29902</v>
      </c>
      <c r="AU1590">
        <v>2</v>
      </c>
      <c r="AZ1590" t="s">
        <v>35879</v>
      </c>
      <c r="BA1590">
        <v>1</v>
      </c>
      <c r="BC1590" t="s">
        <v>38824</v>
      </c>
      <c r="BD1590">
        <v>2</v>
      </c>
      <c r="BF1590" t="s">
        <v>41056</v>
      </c>
      <c r="BG1590">
        <v>1</v>
      </c>
    </row>
    <row r="1591" spans="1:59" x14ac:dyDescent="0.3">
      <c r="A1591" t="s">
        <v>1590</v>
      </c>
      <c r="B1591">
        <v>1</v>
      </c>
      <c r="D1591" t="s">
        <v>3729</v>
      </c>
      <c r="E1591">
        <v>1</v>
      </c>
      <c r="G1591" t="s">
        <v>8915</v>
      </c>
      <c r="H1591">
        <v>2</v>
      </c>
      <c r="J1591" t="s">
        <v>10290</v>
      </c>
      <c r="K1591">
        <v>1</v>
      </c>
      <c r="M1591" t="s">
        <v>12725</v>
      </c>
      <c r="N1591">
        <v>1</v>
      </c>
      <c r="Y1591" t="s">
        <v>18574</v>
      </c>
      <c r="Z1591">
        <v>1</v>
      </c>
      <c r="AE1591" t="s">
        <v>20801</v>
      </c>
      <c r="AF1591">
        <v>1</v>
      </c>
      <c r="AH1591" t="s">
        <v>22601</v>
      </c>
      <c r="AI1591">
        <v>1</v>
      </c>
      <c r="AK1591" t="s">
        <v>23170</v>
      </c>
      <c r="AL1591">
        <v>1</v>
      </c>
      <c r="AN1591" t="s">
        <v>28235</v>
      </c>
      <c r="AO1591">
        <v>1</v>
      </c>
      <c r="AT1591" t="s">
        <v>29913</v>
      </c>
      <c r="AU1591">
        <v>2</v>
      </c>
      <c r="AZ1591" t="s">
        <v>35880</v>
      </c>
      <c r="BA1591">
        <v>1</v>
      </c>
      <c r="BC1591" t="s">
        <v>38834</v>
      </c>
      <c r="BD1591">
        <v>2</v>
      </c>
      <c r="BF1591" t="s">
        <v>41058</v>
      </c>
      <c r="BG1591">
        <v>1</v>
      </c>
    </row>
    <row r="1592" spans="1:59" x14ac:dyDescent="0.3">
      <c r="A1592" t="s">
        <v>1591</v>
      </c>
      <c r="B1592">
        <v>1</v>
      </c>
      <c r="D1592" t="s">
        <v>3730</v>
      </c>
      <c r="E1592">
        <v>1</v>
      </c>
      <c r="G1592" t="s">
        <v>8920</v>
      </c>
      <c r="H1592">
        <v>2</v>
      </c>
      <c r="J1592" t="s">
        <v>10291</v>
      </c>
      <c r="K1592">
        <v>1</v>
      </c>
      <c r="M1592" t="s">
        <v>12726</v>
      </c>
      <c r="N1592">
        <v>1</v>
      </c>
      <c r="Y1592" t="s">
        <v>18575</v>
      </c>
      <c r="Z1592">
        <v>1</v>
      </c>
      <c r="AE1592" t="s">
        <v>20802</v>
      </c>
      <c r="AF1592">
        <v>1</v>
      </c>
      <c r="AH1592" t="s">
        <v>22603</v>
      </c>
      <c r="AI1592">
        <v>1</v>
      </c>
      <c r="AK1592" t="s">
        <v>23171</v>
      </c>
      <c r="AL1592">
        <v>1</v>
      </c>
      <c r="AN1592" t="s">
        <v>28236</v>
      </c>
      <c r="AO1592">
        <v>1</v>
      </c>
      <c r="AT1592" t="s">
        <v>29914</v>
      </c>
      <c r="AU1592">
        <v>2</v>
      </c>
      <c r="AZ1592" t="s">
        <v>35881</v>
      </c>
      <c r="BA1592">
        <v>1</v>
      </c>
      <c r="BC1592" t="s">
        <v>38836</v>
      </c>
      <c r="BD1592">
        <v>2</v>
      </c>
      <c r="BF1592" t="s">
        <v>41060</v>
      </c>
      <c r="BG1592">
        <v>1</v>
      </c>
    </row>
    <row r="1593" spans="1:59" x14ac:dyDescent="0.3">
      <c r="A1593" t="s">
        <v>1592</v>
      </c>
      <c r="B1593">
        <v>1</v>
      </c>
      <c r="D1593" t="s">
        <v>3731</v>
      </c>
      <c r="E1593">
        <v>1</v>
      </c>
      <c r="G1593" t="s">
        <v>8926</v>
      </c>
      <c r="H1593">
        <v>2</v>
      </c>
      <c r="J1593" t="s">
        <v>10294</v>
      </c>
      <c r="K1593">
        <v>1</v>
      </c>
      <c r="M1593" t="s">
        <v>12732</v>
      </c>
      <c r="N1593">
        <v>1</v>
      </c>
      <c r="Y1593" t="s">
        <v>18578</v>
      </c>
      <c r="Z1593">
        <v>1</v>
      </c>
      <c r="AE1593" t="s">
        <v>20803</v>
      </c>
      <c r="AF1593">
        <v>1</v>
      </c>
      <c r="AH1593" t="s">
        <v>22604</v>
      </c>
      <c r="AI1593">
        <v>1</v>
      </c>
      <c r="AK1593" t="s">
        <v>23172</v>
      </c>
      <c r="AL1593">
        <v>1</v>
      </c>
      <c r="AN1593" t="s">
        <v>28239</v>
      </c>
      <c r="AO1593">
        <v>1</v>
      </c>
      <c r="AT1593" t="s">
        <v>29916</v>
      </c>
      <c r="AU1593">
        <v>2</v>
      </c>
      <c r="AZ1593" t="s">
        <v>35886</v>
      </c>
      <c r="BA1593">
        <v>1</v>
      </c>
      <c r="BC1593" t="s">
        <v>38839</v>
      </c>
      <c r="BD1593">
        <v>2</v>
      </c>
      <c r="BF1593" t="s">
        <v>41061</v>
      </c>
      <c r="BG1593">
        <v>1</v>
      </c>
    </row>
    <row r="1594" spans="1:59" x14ac:dyDescent="0.3">
      <c r="A1594" t="s">
        <v>1593</v>
      </c>
      <c r="B1594">
        <v>1</v>
      </c>
      <c r="D1594" t="s">
        <v>3732</v>
      </c>
      <c r="E1594">
        <v>1</v>
      </c>
      <c r="G1594" t="s">
        <v>8928</v>
      </c>
      <c r="H1594">
        <v>2</v>
      </c>
      <c r="J1594" t="s">
        <v>10296</v>
      </c>
      <c r="K1594">
        <v>1</v>
      </c>
      <c r="M1594" t="s">
        <v>12733</v>
      </c>
      <c r="N1594">
        <v>1</v>
      </c>
      <c r="Y1594" t="s">
        <v>18579</v>
      </c>
      <c r="Z1594">
        <v>1</v>
      </c>
      <c r="AE1594" t="s">
        <v>20804</v>
      </c>
      <c r="AF1594">
        <v>1</v>
      </c>
      <c r="AH1594" t="s">
        <v>22606</v>
      </c>
      <c r="AI1594">
        <v>1</v>
      </c>
      <c r="AK1594" t="s">
        <v>23173</v>
      </c>
      <c r="AL1594">
        <v>1</v>
      </c>
      <c r="AN1594" t="s">
        <v>28240</v>
      </c>
      <c r="AO1594">
        <v>1</v>
      </c>
      <c r="AT1594" t="s">
        <v>29922</v>
      </c>
      <c r="AU1594">
        <v>2</v>
      </c>
      <c r="AZ1594" t="s">
        <v>35890</v>
      </c>
      <c r="BA1594">
        <v>1</v>
      </c>
      <c r="BC1594" t="s">
        <v>38846</v>
      </c>
      <c r="BD1594">
        <v>2</v>
      </c>
      <c r="BF1594" t="s">
        <v>41062</v>
      </c>
      <c r="BG1594">
        <v>1</v>
      </c>
    </row>
    <row r="1595" spans="1:59" x14ac:dyDescent="0.3">
      <c r="A1595" t="s">
        <v>1594</v>
      </c>
      <c r="B1595">
        <v>1</v>
      </c>
      <c r="D1595" t="s">
        <v>3733</v>
      </c>
      <c r="E1595">
        <v>1</v>
      </c>
      <c r="G1595" t="s">
        <v>8931</v>
      </c>
      <c r="H1595">
        <v>2</v>
      </c>
      <c r="J1595" t="s">
        <v>10297</v>
      </c>
      <c r="K1595">
        <v>1</v>
      </c>
      <c r="M1595" t="s">
        <v>12739</v>
      </c>
      <c r="N1595">
        <v>1</v>
      </c>
      <c r="Y1595" t="s">
        <v>18582</v>
      </c>
      <c r="Z1595">
        <v>1</v>
      </c>
      <c r="AE1595" t="s">
        <v>20805</v>
      </c>
      <c r="AF1595">
        <v>1</v>
      </c>
      <c r="AH1595" t="s">
        <v>22607</v>
      </c>
      <c r="AI1595">
        <v>1</v>
      </c>
      <c r="AK1595" t="s">
        <v>23175</v>
      </c>
      <c r="AL1595">
        <v>1</v>
      </c>
      <c r="AN1595" t="s">
        <v>28241</v>
      </c>
      <c r="AO1595">
        <v>1</v>
      </c>
      <c r="AT1595" t="s">
        <v>29927</v>
      </c>
      <c r="AU1595">
        <v>2</v>
      </c>
      <c r="AZ1595" t="s">
        <v>35892</v>
      </c>
      <c r="BA1595">
        <v>1</v>
      </c>
      <c r="BC1595" t="s">
        <v>38851</v>
      </c>
      <c r="BD1595">
        <v>2</v>
      </c>
      <c r="BF1595" t="s">
        <v>41064</v>
      </c>
      <c r="BG1595">
        <v>1</v>
      </c>
    </row>
    <row r="1596" spans="1:59" x14ac:dyDescent="0.3">
      <c r="A1596" t="s">
        <v>1595</v>
      </c>
      <c r="B1596">
        <v>1</v>
      </c>
      <c r="D1596" t="s">
        <v>3734</v>
      </c>
      <c r="E1596">
        <v>1</v>
      </c>
      <c r="G1596" t="s">
        <v>8933</v>
      </c>
      <c r="H1596">
        <v>2</v>
      </c>
      <c r="J1596" t="s">
        <v>10298</v>
      </c>
      <c r="K1596">
        <v>1</v>
      </c>
      <c r="M1596" t="s">
        <v>12740</v>
      </c>
      <c r="N1596">
        <v>1</v>
      </c>
      <c r="Y1596" t="s">
        <v>18583</v>
      </c>
      <c r="Z1596">
        <v>1</v>
      </c>
      <c r="AE1596" t="s">
        <v>20806</v>
      </c>
      <c r="AF1596">
        <v>1</v>
      </c>
      <c r="AH1596" t="s">
        <v>22610</v>
      </c>
      <c r="AI1596">
        <v>1</v>
      </c>
      <c r="AK1596" t="s">
        <v>23177</v>
      </c>
      <c r="AL1596">
        <v>1</v>
      </c>
      <c r="AN1596" t="s">
        <v>28243</v>
      </c>
      <c r="AO1596">
        <v>1</v>
      </c>
      <c r="AT1596" t="s">
        <v>29932</v>
      </c>
      <c r="AU1596">
        <v>2</v>
      </c>
      <c r="AZ1596" t="s">
        <v>35894</v>
      </c>
      <c r="BA1596">
        <v>1</v>
      </c>
      <c r="BC1596" t="s">
        <v>38874</v>
      </c>
      <c r="BD1596">
        <v>2</v>
      </c>
      <c r="BF1596" t="s">
        <v>41065</v>
      </c>
      <c r="BG1596">
        <v>1</v>
      </c>
    </row>
    <row r="1597" spans="1:59" x14ac:dyDescent="0.3">
      <c r="A1597" t="s">
        <v>1596</v>
      </c>
      <c r="B1597">
        <v>1</v>
      </c>
      <c r="D1597" t="s">
        <v>3738</v>
      </c>
      <c r="E1597">
        <v>1</v>
      </c>
      <c r="G1597" t="s">
        <v>8934</v>
      </c>
      <c r="H1597">
        <v>2</v>
      </c>
      <c r="J1597" t="s">
        <v>10299</v>
      </c>
      <c r="K1597">
        <v>1</v>
      </c>
      <c r="M1597" t="s">
        <v>12741</v>
      </c>
      <c r="N1597">
        <v>1</v>
      </c>
      <c r="Y1597" t="s">
        <v>18584</v>
      </c>
      <c r="Z1597">
        <v>1</v>
      </c>
      <c r="AE1597" t="s">
        <v>20808</v>
      </c>
      <c r="AF1597">
        <v>1</v>
      </c>
      <c r="AH1597" t="s">
        <v>22611</v>
      </c>
      <c r="AI1597">
        <v>1</v>
      </c>
      <c r="AK1597" t="s">
        <v>23178</v>
      </c>
      <c r="AL1597">
        <v>1</v>
      </c>
      <c r="AN1597" t="s">
        <v>28245</v>
      </c>
      <c r="AO1597">
        <v>1</v>
      </c>
      <c r="AT1597" t="s">
        <v>29934</v>
      </c>
      <c r="AU1597">
        <v>2</v>
      </c>
      <c r="AZ1597" t="s">
        <v>35898</v>
      </c>
      <c r="BA1597">
        <v>1</v>
      </c>
      <c r="BC1597" t="s">
        <v>38885</v>
      </c>
      <c r="BD1597">
        <v>2</v>
      </c>
      <c r="BF1597" t="s">
        <v>41066</v>
      </c>
      <c r="BG1597">
        <v>1</v>
      </c>
    </row>
    <row r="1598" spans="1:59" x14ac:dyDescent="0.3">
      <c r="A1598" t="s">
        <v>1597</v>
      </c>
      <c r="B1598">
        <v>1</v>
      </c>
      <c r="D1598" t="s">
        <v>3739</v>
      </c>
      <c r="E1598">
        <v>1</v>
      </c>
      <c r="G1598" t="s">
        <v>8937</v>
      </c>
      <c r="H1598">
        <v>2</v>
      </c>
      <c r="J1598" t="s">
        <v>10304</v>
      </c>
      <c r="K1598">
        <v>1</v>
      </c>
      <c r="M1598" t="s">
        <v>12746</v>
      </c>
      <c r="N1598">
        <v>1</v>
      </c>
      <c r="Y1598" t="s">
        <v>18585</v>
      </c>
      <c r="Z1598">
        <v>1</v>
      </c>
      <c r="AE1598" t="s">
        <v>20809</v>
      </c>
      <c r="AF1598">
        <v>1</v>
      </c>
      <c r="AH1598" t="s">
        <v>22612</v>
      </c>
      <c r="AI1598">
        <v>1</v>
      </c>
      <c r="AK1598" t="s">
        <v>23181</v>
      </c>
      <c r="AL1598">
        <v>1</v>
      </c>
      <c r="AN1598" t="s">
        <v>28246</v>
      </c>
      <c r="AO1598">
        <v>1</v>
      </c>
      <c r="AT1598" t="s">
        <v>29939</v>
      </c>
      <c r="AU1598">
        <v>2</v>
      </c>
      <c r="AZ1598" t="s">
        <v>35899</v>
      </c>
      <c r="BA1598">
        <v>1</v>
      </c>
      <c r="BC1598" t="s">
        <v>38886</v>
      </c>
      <c r="BD1598">
        <v>2</v>
      </c>
      <c r="BF1598" t="s">
        <v>41068</v>
      </c>
      <c r="BG1598">
        <v>1</v>
      </c>
    </row>
    <row r="1599" spans="1:59" x14ac:dyDescent="0.3">
      <c r="A1599" t="s">
        <v>1598</v>
      </c>
      <c r="B1599">
        <v>1</v>
      </c>
      <c r="D1599" t="s">
        <v>3740</v>
      </c>
      <c r="E1599">
        <v>1</v>
      </c>
      <c r="G1599" t="s">
        <v>8944</v>
      </c>
      <c r="H1599">
        <v>2</v>
      </c>
      <c r="J1599" t="s">
        <v>10308</v>
      </c>
      <c r="K1599">
        <v>1</v>
      </c>
      <c r="M1599" t="s">
        <v>12747</v>
      </c>
      <c r="N1599">
        <v>1</v>
      </c>
      <c r="Y1599" t="s">
        <v>18586</v>
      </c>
      <c r="Z1599">
        <v>1</v>
      </c>
      <c r="AE1599" t="s">
        <v>20812</v>
      </c>
      <c r="AF1599">
        <v>1</v>
      </c>
      <c r="AH1599" t="s">
        <v>22613</v>
      </c>
      <c r="AI1599">
        <v>1</v>
      </c>
      <c r="AK1599" t="s">
        <v>23182</v>
      </c>
      <c r="AL1599">
        <v>1</v>
      </c>
      <c r="AN1599" t="s">
        <v>28247</v>
      </c>
      <c r="AO1599">
        <v>1</v>
      </c>
      <c r="AT1599" t="s">
        <v>29945</v>
      </c>
      <c r="AU1599">
        <v>2</v>
      </c>
      <c r="AZ1599" t="s">
        <v>35901</v>
      </c>
      <c r="BA1599">
        <v>1</v>
      </c>
      <c r="BC1599" t="s">
        <v>38900</v>
      </c>
      <c r="BD1599">
        <v>2</v>
      </c>
      <c r="BF1599" t="s">
        <v>41069</v>
      </c>
      <c r="BG1599">
        <v>1</v>
      </c>
    </row>
    <row r="1600" spans="1:59" x14ac:dyDescent="0.3">
      <c r="A1600" t="s">
        <v>1599</v>
      </c>
      <c r="B1600">
        <v>1</v>
      </c>
      <c r="D1600" t="s">
        <v>3743</v>
      </c>
      <c r="E1600">
        <v>1</v>
      </c>
      <c r="G1600" t="s">
        <v>8946</v>
      </c>
      <c r="H1600">
        <v>2</v>
      </c>
      <c r="J1600" t="s">
        <v>10311</v>
      </c>
      <c r="K1600">
        <v>1</v>
      </c>
      <c r="M1600" t="s">
        <v>12748</v>
      </c>
      <c r="N1600">
        <v>1</v>
      </c>
      <c r="Y1600" t="s">
        <v>18587</v>
      </c>
      <c r="Z1600">
        <v>1</v>
      </c>
      <c r="AE1600" t="s">
        <v>20813</v>
      </c>
      <c r="AF1600">
        <v>1</v>
      </c>
      <c r="AH1600" t="s">
        <v>22615</v>
      </c>
      <c r="AI1600">
        <v>1</v>
      </c>
      <c r="AK1600" t="s">
        <v>23183</v>
      </c>
      <c r="AL1600">
        <v>1</v>
      </c>
      <c r="AN1600" t="s">
        <v>28248</v>
      </c>
      <c r="AO1600">
        <v>1</v>
      </c>
      <c r="AT1600" t="s">
        <v>29953</v>
      </c>
      <c r="AU1600">
        <v>2</v>
      </c>
      <c r="AZ1600" t="s">
        <v>35904</v>
      </c>
      <c r="BA1600">
        <v>1</v>
      </c>
      <c r="BC1600" t="s">
        <v>38901</v>
      </c>
      <c r="BD1600">
        <v>2</v>
      </c>
      <c r="BF1600" t="s">
        <v>41072</v>
      </c>
      <c r="BG1600">
        <v>1</v>
      </c>
    </row>
    <row r="1601" spans="1:59" x14ac:dyDescent="0.3">
      <c r="A1601" t="s">
        <v>1600</v>
      </c>
      <c r="B1601">
        <v>1</v>
      </c>
      <c r="D1601" t="s">
        <v>3746</v>
      </c>
      <c r="E1601">
        <v>1</v>
      </c>
      <c r="G1601" t="s">
        <v>8950</v>
      </c>
      <c r="H1601">
        <v>2</v>
      </c>
      <c r="J1601" t="s">
        <v>10312</v>
      </c>
      <c r="K1601">
        <v>1</v>
      </c>
      <c r="M1601" t="s">
        <v>12751</v>
      </c>
      <c r="N1601">
        <v>1</v>
      </c>
      <c r="Y1601" t="s">
        <v>18588</v>
      </c>
      <c r="Z1601">
        <v>1</v>
      </c>
      <c r="AE1601" t="s">
        <v>20814</v>
      </c>
      <c r="AF1601">
        <v>1</v>
      </c>
      <c r="AH1601" t="s">
        <v>22617</v>
      </c>
      <c r="AI1601">
        <v>1</v>
      </c>
      <c r="AK1601" t="s">
        <v>23184</v>
      </c>
      <c r="AL1601">
        <v>1</v>
      </c>
      <c r="AN1601" t="s">
        <v>28249</v>
      </c>
      <c r="AO1601">
        <v>1</v>
      </c>
      <c r="AT1601" t="s">
        <v>29971</v>
      </c>
      <c r="AU1601">
        <v>2</v>
      </c>
      <c r="AZ1601" t="s">
        <v>35905</v>
      </c>
      <c r="BA1601">
        <v>1</v>
      </c>
      <c r="BC1601" t="s">
        <v>38909</v>
      </c>
      <c r="BD1601">
        <v>2</v>
      </c>
      <c r="BF1601" t="s">
        <v>41073</v>
      </c>
      <c r="BG1601">
        <v>1</v>
      </c>
    </row>
    <row r="1602" spans="1:59" x14ac:dyDescent="0.3">
      <c r="A1602" t="s">
        <v>1601</v>
      </c>
      <c r="B1602">
        <v>1</v>
      </c>
      <c r="D1602" t="s">
        <v>3747</v>
      </c>
      <c r="E1602">
        <v>1</v>
      </c>
      <c r="G1602" t="s">
        <v>8952</v>
      </c>
      <c r="H1602">
        <v>2</v>
      </c>
      <c r="J1602" t="s">
        <v>10313</v>
      </c>
      <c r="K1602">
        <v>1</v>
      </c>
      <c r="M1602" t="s">
        <v>12752</v>
      </c>
      <c r="N1602">
        <v>1</v>
      </c>
      <c r="Y1602" t="s">
        <v>18591</v>
      </c>
      <c r="Z1602">
        <v>1</v>
      </c>
      <c r="AE1602" t="s">
        <v>20815</v>
      </c>
      <c r="AF1602">
        <v>1</v>
      </c>
      <c r="AH1602" t="s">
        <v>22618</v>
      </c>
      <c r="AI1602">
        <v>1</v>
      </c>
      <c r="AK1602" t="s">
        <v>23185</v>
      </c>
      <c r="AL1602">
        <v>1</v>
      </c>
      <c r="AN1602" t="s">
        <v>28251</v>
      </c>
      <c r="AO1602">
        <v>1</v>
      </c>
      <c r="AT1602" t="s">
        <v>29973</v>
      </c>
      <c r="AU1602">
        <v>2</v>
      </c>
      <c r="AZ1602" t="s">
        <v>35906</v>
      </c>
      <c r="BA1602">
        <v>1</v>
      </c>
      <c r="BC1602" t="s">
        <v>38911</v>
      </c>
      <c r="BD1602">
        <v>2</v>
      </c>
      <c r="BF1602" t="s">
        <v>41078</v>
      </c>
      <c r="BG1602">
        <v>1</v>
      </c>
    </row>
    <row r="1603" spans="1:59" x14ac:dyDescent="0.3">
      <c r="A1603" t="s">
        <v>1602</v>
      </c>
      <c r="B1603">
        <v>1</v>
      </c>
      <c r="D1603" t="s">
        <v>3749</v>
      </c>
      <c r="E1603">
        <v>1</v>
      </c>
      <c r="G1603" t="s">
        <v>8969</v>
      </c>
      <c r="H1603">
        <v>2</v>
      </c>
      <c r="J1603" t="s">
        <v>10316</v>
      </c>
      <c r="K1603">
        <v>1</v>
      </c>
      <c r="M1603" t="s">
        <v>12754</v>
      </c>
      <c r="N1603">
        <v>1</v>
      </c>
      <c r="Y1603" t="s">
        <v>18593</v>
      </c>
      <c r="Z1603">
        <v>1</v>
      </c>
      <c r="AE1603" t="s">
        <v>20816</v>
      </c>
      <c r="AF1603">
        <v>1</v>
      </c>
      <c r="AH1603" t="s">
        <v>22619</v>
      </c>
      <c r="AI1603">
        <v>1</v>
      </c>
      <c r="AK1603" t="s">
        <v>23186</v>
      </c>
      <c r="AL1603">
        <v>1</v>
      </c>
      <c r="AN1603" t="s">
        <v>28252</v>
      </c>
      <c r="AO1603">
        <v>1</v>
      </c>
      <c r="AT1603" t="s">
        <v>29982</v>
      </c>
      <c r="AU1603">
        <v>2</v>
      </c>
      <c r="AZ1603" t="s">
        <v>35908</v>
      </c>
      <c r="BA1603">
        <v>1</v>
      </c>
      <c r="BC1603" t="s">
        <v>38920</v>
      </c>
      <c r="BD1603">
        <v>2</v>
      </c>
      <c r="BF1603" t="s">
        <v>41080</v>
      </c>
      <c r="BG1603">
        <v>1</v>
      </c>
    </row>
    <row r="1604" spans="1:59" x14ac:dyDescent="0.3">
      <c r="A1604" t="s">
        <v>1603</v>
      </c>
      <c r="B1604">
        <v>1</v>
      </c>
      <c r="D1604" t="s">
        <v>3750</v>
      </c>
      <c r="E1604">
        <v>1</v>
      </c>
      <c r="G1604" t="s">
        <v>8972</v>
      </c>
      <c r="H1604">
        <v>2</v>
      </c>
      <c r="J1604" t="s">
        <v>10317</v>
      </c>
      <c r="K1604">
        <v>1</v>
      </c>
      <c r="M1604" t="s">
        <v>12756</v>
      </c>
      <c r="N1604">
        <v>1</v>
      </c>
      <c r="Y1604" t="s">
        <v>18594</v>
      </c>
      <c r="Z1604">
        <v>1</v>
      </c>
      <c r="AE1604" t="s">
        <v>20817</v>
      </c>
      <c r="AF1604">
        <v>1</v>
      </c>
      <c r="AH1604" t="s">
        <v>22621</v>
      </c>
      <c r="AI1604">
        <v>1</v>
      </c>
      <c r="AK1604" t="s">
        <v>23187</v>
      </c>
      <c r="AL1604">
        <v>1</v>
      </c>
      <c r="AN1604" t="s">
        <v>28253</v>
      </c>
      <c r="AO1604">
        <v>1</v>
      </c>
      <c r="AT1604" t="s">
        <v>29994</v>
      </c>
      <c r="AU1604">
        <v>2</v>
      </c>
      <c r="AZ1604" t="s">
        <v>35911</v>
      </c>
      <c r="BA1604">
        <v>1</v>
      </c>
      <c r="BC1604" t="s">
        <v>38935</v>
      </c>
      <c r="BD1604">
        <v>2</v>
      </c>
      <c r="BF1604" t="s">
        <v>41081</v>
      </c>
      <c r="BG1604">
        <v>1</v>
      </c>
    </row>
    <row r="1605" spans="1:59" x14ac:dyDescent="0.3">
      <c r="A1605" t="s">
        <v>1604</v>
      </c>
      <c r="B1605">
        <v>1</v>
      </c>
      <c r="D1605" t="s">
        <v>3751</v>
      </c>
      <c r="E1605">
        <v>1</v>
      </c>
      <c r="G1605" t="s">
        <v>8974</v>
      </c>
      <c r="H1605">
        <v>2</v>
      </c>
      <c r="J1605" t="s">
        <v>10318</v>
      </c>
      <c r="K1605">
        <v>1</v>
      </c>
      <c r="M1605" t="s">
        <v>12757</v>
      </c>
      <c r="N1605">
        <v>1</v>
      </c>
      <c r="Y1605" t="s">
        <v>18595</v>
      </c>
      <c r="Z1605">
        <v>1</v>
      </c>
      <c r="AE1605" t="s">
        <v>20818</v>
      </c>
      <c r="AF1605">
        <v>1</v>
      </c>
      <c r="AH1605" t="s">
        <v>22628</v>
      </c>
      <c r="AI1605">
        <v>1</v>
      </c>
      <c r="AK1605" t="s">
        <v>23188</v>
      </c>
      <c r="AL1605">
        <v>1</v>
      </c>
      <c r="AN1605" t="s">
        <v>28254</v>
      </c>
      <c r="AO1605">
        <v>1</v>
      </c>
      <c r="AT1605" t="s">
        <v>29996</v>
      </c>
      <c r="AU1605">
        <v>2</v>
      </c>
      <c r="AZ1605" t="s">
        <v>35913</v>
      </c>
      <c r="BA1605">
        <v>1</v>
      </c>
      <c r="BC1605" t="s">
        <v>38939</v>
      </c>
      <c r="BD1605">
        <v>2</v>
      </c>
      <c r="BF1605" t="s">
        <v>41085</v>
      </c>
      <c r="BG1605">
        <v>1</v>
      </c>
    </row>
    <row r="1606" spans="1:59" x14ac:dyDescent="0.3">
      <c r="A1606" t="s">
        <v>1605</v>
      </c>
      <c r="B1606">
        <v>1</v>
      </c>
      <c r="D1606" t="s">
        <v>3752</v>
      </c>
      <c r="E1606">
        <v>1</v>
      </c>
      <c r="G1606" t="s">
        <v>8979</v>
      </c>
      <c r="H1606">
        <v>2</v>
      </c>
      <c r="J1606" t="s">
        <v>10319</v>
      </c>
      <c r="K1606">
        <v>1</v>
      </c>
      <c r="M1606" t="s">
        <v>12759</v>
      </c>
      <c r="N1606">
        <v>1</v>
      </c>
      <c r="Y1606" t="s">
        <v>18596</v>
      </c>
      <c r="Z1606">
        <v>1</v>
      </c>
      <c r="AE1606" t="s">
        <v>20819</v>
      </c>
      <c r="AF1606">
        <v>1</v>
      </c>
      <c r="AH1606" t="s">
        <v>22630</v>
      </c>
      <c r="AI1606">
        <v>1</v>
      </c>
      <c r="AK1606" t="s">
        <v>23190</v>
      </c>
      <c r="AL1606">
        <v>1</v>
      </c>
      <c r="AN1606" t="s">
        <v>28255</v>
      </c>
      <c r="AO1606">
        <v>1</v>
      </c>
      <c r="AT1606" t="s">
        <v>29998</v>
      </c>
      <c r="AU1606">
        <v>2</v>
      </c>
      <c r="AZ1606" t="s">
        <v>35914</v>
      </c>
      <c r="BA1606">
        <v>1</v>
      </c>
      <c r="BC1606" t="s">
        <v>38941</v>
      </c>
      <c r="BD1606">
        <v>2</v>
      </c>
      <c r="BF1606" t="s">
        <v>41088</v>
      </c>
      <c r="BG1606">
        <v>1</v>
      </c>
    </row>
    <row r="1607" spans="1:59" x14ac:dyDescent="0.3">
      <c r="A1607" t="s">
        <v>1606</v>
      </c>
      <c r="B1607">
        <v>1</v>
      </c>
      <c r="D1607" t="s">
        <v>3753</v>
      </c>
      <c r="E1607">
        <v>1</v>
      </c>
      <c r="G1607" t="s">
        <v>8992</v>
      </c>
      <c r="H1607">
        <v>2</v>
      </c>
      <c r="J1607" t="s">
        <v>10323</v>
      </c>
      <c r="K1607">
        <v>1</v>
      </c>
      <c r="M1607" t="s">
        <v>12762</v>
      </c>
      <c r="N1607">
        <v>1</v>
      </c>
      <c r="Y1607" t="s">
        <v>18597</v>
      </c>
      <c r="Z1607">
        <v>1</v>
      </c>
      <c r="AE1607" t="s">
        <v>20820</v>
      </c>
      <c r="AF1607">
        <v>1</v>
      </c>
      <c r="AH1607" t="s">
        <v>22631</v>
      </c>
      <c r="AI1607">
        <v>1</v>
      </c>
      <c r="AK1607" t="s">
        <v>23191</v>
      </c>
      <c r="AL1607">
        <v>1</v>
      </c>
      <c r="AN1607" t="s">
        <v>28257</v>
      </c>
      <c r="AO1607">
        <v>1</v>
      </c>
      <c r="AT1607" t="s">
        <v>30010</v>
      </c>
      <c r="AU1607">
        <v>2</v>
      </c>
      <c r="AZ1607" t="s">
        <v>35917</v>
      </c>
      <c r="BA1607">
        <v>1</v>
      </c>
      <c r="BC1607" t="s">
        <v>38942</v>
      </c>
      <c r="BD1607">
        <v>2</v>
      </c>
      <c r="BF1607" t="s">
        <v>41090</v>
      </c>
      <c r="BG1607">
        <v>1</v>
      </c>
    </row>
    <row r="1608" spans="1:59" x14ac:dyDescent="0.3">
      <c r="A1608" t="s">
        <v>1607</v>
      </c>
      <c r="B1608">
        <v>1</v>
      </c>
      <c r="D1608" t="s">
        <v>3754</v>
      </c>
      <c r="E1608">
        <v>1</v>
      </c>
      <c r="G1608" t="s">
        <v>8994</v>
      </c>
      <c r="H1608">
        <v>2</v>
      </c>
      <c r="J1608" t="s">
        <v>10326</v>
      </c>
      <c r="K1608">
        <v>1</v>
      </c>
      <c r="M1608" t="s">
        <v>12763</v>
      </c>
      <c r="N1608">
        <v>1</v>
      </c>
      <c r="Y1608" t="s">
        <v>18598</v>
      </c>
      <c r="Z1608">
        <v>1</v>
      </c>
      <c r="AE1608" t="s">
        <v>20821</v>
      </c>
      <c r="AF1608">
        <v>1</v>
      </c>
      <c r="AH1608" t="s">
        <v>22632</v>
      </c>
      <c r="AI1608">
        <v>1</v>
      </c>
      <c r="AK1608" t="s">
        <v>23192</v>
      </c>
      <c r="AL1608">
        <v>1</v>
      </c>
      <c r="AN1608" t="s">
        <v>28262</v>
      </c>
      <c r="AO1608">
        <v>1</v>
      </c>
      <c r="AT1608" t="s">
        <v>30020</v>
      </c>
      <c r="AU1608">
        <v>2</v>
      </c>
      <c r="AZ1608" t="s">
        <v>35920</v>
      </c>
      <c r="BA1608">
        <v>1</v>
      </c>
      <c r="BC1608" t="s">
        <v>38943</v>
      </c>
      <c r="BD1608">
        <v>2</v>
      </c>
      <c r="BF1608" t="s">
        <v>41091</v>
      </c>
      <c r="BG1608">
        <v>1</v>
      </c>
    </row>
    <row r="1609" spans="1:59" x14ac:dyDescent="0.3">
      <c r="A1609" t="s">
        <v>1608</v>
      </c>
      <c r="B1609">
        <v>1</v>
      </c>
      <c r="D1609" t="s">
        <v>3758</v>
      </c>
      <c r="E1609">
        <v>1</v>
      </c>
      <c r="G1609" t="s">
        <v>8995</v>
      </c>
      <c r="H1609">
        <v>2</v>
      </c>
      <c r="J1609" t="s">
        <v>10327</v>
      </c>
      <c r="K1609">
        <v>1</v>
      </c>
      <c r="M1609" t="s">
        <v>12765</v>
      </c>
      <c r="N1609">
        <v>1</v>
      </c>
      <c r="Y1609" t="s">
        <v>18599</v>
      </c>
      <c r="Z1609">
        <v>1</v>
      </c>
      <c r="AE1609" t="s">
        <v>20823</v>
      </c>
      <c r="AF1609">
        <v>1</v>
      </c>
      <c r="AH1609" t="s">
        <v>22633</v>
      </c>
      <c r="AI1609">
        <v>1</v>
      </c>
      <c r="AK1609" t="s">
        <v>23194</v>
      </c>
      <c r="AL1609">
        <v>1</v>
      </c>
      <c r="AN1609" t="s">
        <v>28268</v>
      </c>
      <c r="AO1609">
        <v>1</v>
      </c>
      <c r="AT1609" t="s">
        <v>30021</v>
      </c>
      <c r="AU1609">
        <v>2</v>
      </c>
      <c r="AZ1609" t="s">
        <v>35922</v>
      </c>
      <c r="BA1609">
        <v>1</v>
      </c>
      <c r="BC1609" t="s">
        <v>38949</v>
      </c>
      <c r="BD1609">
        <v>2</v>
      </c>
      <c r="BF1609" t="s">
        <v>41094</v>
      </c>
      <c r="BG1609">
        <v>1</v>
      </c>
    </row>
    <row r="1610" spans="1:59" x14ac:dyDescent="0.3">
      <c r="A1610" t="s">
        <v>1609</v>
      </c>
      <c r="B1610">
        <v>1</v>
      </c>
      <c r="D1610" t="s">
        <v>3761</v>
      </c>
      <c r="E1610">
        <v>1</v>
      </c>
      <c r="G1610" t="s">
        <v>8997</v>
      </c>
      <c r="H1610">
        <v>2</v>
      </c>
      <c r="J1610" t="s">
        <v>10330</v>
      </c>
      <c r="K1610">
        <v>1</v>
      </c>
      <c r="M1610" t="s">
        <v>12767</v>
      </c>
      <c r="N1610">
        <v>1</v>
      </c>
      <c r="Y1610" t="s">
        <v>18600</v>
      </c>
      <c r="Z1610">
        <v>1</v>
      </c>
      <c r="AE1610" t="s">
        <v>20824</v>
      </c>
      <c r="AF1610">
        <v>1</v>
      </c>
      <c r="AH1610" t="s">
        <v>22638</v>
      </c>
      <c r="AI1610">
        <v>1</v>
      </c>
      <c r="AK1610" t="s">
        <v>23197</v>
      </c>
      <c r="AL1610">
        <v>1</v>
      </c>
      <c r="AN1610" t="s">
        <v>28270</v>
      </c>
      <c r="AO1610">
        <v>1</v>
      </c>
      <c r="AT1610" t="s">
        <v>30024</v>
      </c>
      <c r="AU1610">
        <v>2</v>
      </c>
      <c r="AZ1610" t="s">
        <v>35924</v>
      </c>
      <c r="BA1610">
        <v>1</v>
      </c>
      <c r="BC1610" t="s">
        <v>38957</v>
      </c>
      <c r="BD1610">
        <v>2</v>
      </c>
      <c r="BF1610" t="s">
        <v>41095</v>
      </c>
      <c r="BG1610">
        <v>1</v>
      </c>
    </row>
    <row r="1611" spans="1:59" x14ac:dyDescent="0.3">
      <c r="A1611" t="s">
        <v>1610</v>
      </c>
      <c r="B1611">
        <v>1</v>
      </c>
      <c r="D1611" t="s">
        <v>3762</v>
      </c>
      <c r="E1611">
        <v>1</v>
      </c>
      <c r="G1611" t="s">
        <v>8998</v>
      </c>
      <c r="H1611">
        <v>2</v>
      </c>
      <c r="J1611" t="s">
        <v>10331</v>
      </c>
      <c r="K1611">
        <v>1</v>
      </c>
      <c r="M1611" t="s">
        <v>12768</v>
      </c>
      <c r="N1611">
        <v>1</v>
      </c>
      <c r="Y1611" t="s">
        <v>18601</v>
      </c>
      <c r="Z1611">
        <v>1</v>
      </c>
      <c r="AE1611" t="s">
        <v>20826</v>
      </c>
      <c r="AF1611">
        <v>1</v>
      </c>
      <c r="AH1611" t="s">
        <v>22640</v>
      </c>
      <c r="AI1611">
        <v>1</v>
      </c>
      <c r="AK1611" t="s">
        <v>23201</v>
      </c>
      <c r="AL1611">
        <v>1</v>
      </c>
      <c r="AN1611" t="s">
        <v>28274</v>
      </c>
      <c r="AO1611">
        <v>1</v>
      </c>
      <c r="AT1611" t="s">
        <v>30028</v>
      </c>
      <c r="AU1611">
        <v>2</v>
      </c>
      <c r="AZ1611" t="s">
        <v>35927</v>
      </c>
      <c r="BA1611">
        <v>1</v>
      </c>
      <c r="BC1611" t="s">
        <v>38958</v>
      </c>
      <c r="BD1611">
        <v>2</v>
      </c>
      <c r="BF1611" t="s">
        <v>41096</v>
      </c>
      <c r="BG1611">
        <v>1</v>
      </c>
    </row>
    <row r="1612" spans="1:59" x14ac:dyDescent="0.3">
      <c r="A1612" t="s">
        <v>1611</v>
      </c>
      <c r="B1612">
        <v>1</v>
      </c>
      <c r="D1612" t="s">
        <v>3764</v>
      </c>
      <c r="E1612">
        <v>1</v>
      </c>
      <c r="G1612" t="s">
        <v>8999</v>
      </c>
      <c r="H1612">
        <v>2</v>
      </c>
      <c r="J1612" t="s">
        <v>10332</v>
      </c>
      <c r="K1612">
        <v>1</v>
      </c>
      <c r="M1612" t="s">
        <v>12769</v>
      </c>
      <c r="N1612">
        <v>1</v>
      </c>
      <c r="Y1612" t="s">
        <v>18602</v>
      </c>
      <c r="Z1612">
        <v>1</v>
      </c>
      <c r="AE1612" t="s">
        <v>20827</v>
      </c>
      <c r="AF1612">
        <v>1</v>
      </c>
      <c r="AH1612" t="s">
        <v>22641</v>
      </c>
      <c r="AI1612">
        <v>1</v>
      </c>
      <c r="AK1612" t="s">
        <v>23202</v>
      </c>
      <c r="AL1612">
        <v>1</v>
      </c>
      <c r="AN1612" t="s">
        <v>28276</v>
      </c>
      <c r="AO1612">
        <v>1</v>
      </c>
      <c r="AT1612" t="s">
        <v>30030</v>
      </c>
      <c r="AU1612">
        <v>2</v>
      </c>
      <c r="AZ1612" t="s">
        <v>35928</v>
      </c>
      <c r="BA1612">
        <v>1</v>
      </c>
      <c r="BC1612" t="s">
        <v>38959</v>
      </c>
      <c r="BD1612">
        <v>2</v>
      </c>
      <c r="BF1612" t="s">
        <v>41097</v>
      </c>
      <c r="BG1612">
        <v>1</v>
      </c>
    </row>
    <row r="1613" spans="1:59" x14ac:dyDescent="0.3">
      <c r="A1613" t="s">
        <v>1612</v>
      </c>
      <c r="B1613">
        <v>1</v>
      </c>
      <c r="D1613" t="s">
        <v>3768</v>
      </c>
      <c r="E1613">
        <v>1</v>
      </c>
      <c r="G1613" t="s">
        <v>9008</v>
      </c>
      <c r="H1613">
        <v>2</v>
      </c>
      <c r="J1613" t="s">
        <v>10333</v>
      </c>
      <c r="K1613">
        <v>1</v>
      </c>
      <c r="M1613" t="s">
        <v>12770</v>
      </c>
      <c r="N1613">
        <v>1</v>
      </c>
      <c r="Y1613" t="s">
        <v>18605</v>
      </c>
      <c r="Z1613">
        <v>1</v>
      </c>
      <c r="AE1613" t="s">
        <v>20828</v>
      </c>
      <c r="AF1613">
        <v>1</v>
      </c>
      <c r="AH1613" t="s">
        <v>22642</v>
      </c>
      <c r="AI1613">
        <v>1</v>
      </c>
      <c r="AK1613" t="s">
        <v>23203</v>
      </c>
      <c r="AL1613">
        <v>1</v>
      </c>
      <c r="AN1613" t="s">
        <v>28277</v>
      </c>
      <c r="AO1613">
        <v>1</v>
      </c>
      <c r="AT1613" t="s">
        <v>30040</v>
      </c>
      <c r="AU1613">
        <v>2</v>
      </c>
      <c r="AZ1613" t="s">
        <v>35929</v>
      </c>
      <c r="BA1613">
        <v>1</v>
      </c>
      <c r="BC1613" t="s">
        <v>38972</v>
      </c>
      <c r="BD1613">
        <v>2</v>
      </c>
      <c r="BF1613" t="s">
        <v>41098</v>
      </c>
      <c r="BG1613">
        <v>1</v>
      </c>
    </row>
    <row r="1614" spans="1:59" x14ac:dyDescent="0.3">
      <c r="A1614" t="s">
        <v>1613</v>
      </c>
      <c r="B1614">
        <v>1</v>
      </c>
      <c r="D1614" t="s">
        <v>3775</v>
      </c>
      <c r="E1614">
        <v>1</v>
      </c>
      <c r="G1614" t="s">
        <v>9011</v>
      </c>
      <c r="H1614">
        <v>2</v>
      </c>
      <c r="J1614" t="s">
        <v>10334</v>
      </c>
      <c r="K1614">
        <v>1</v>
      </c>
      <c r="M1614" t="s">
        <v>12771</v>
      </c>
      <c r="N1614">
        <v>1</v>
      </c>
      <c r="Y1614" t="s">
        <v>18607</v>
      </c>
      <c r="Z1614">
        <v>1</v>
      </c>
      <c r="AE1614" t="s">
        <v>20829</v>
      </c>
      <c r="AF1614">
        <v>1</v>
      </c>
      <c r="AH1614" t="s">
        <v>22644</v>
      </c>
      <c r="AI1614">
        <v>1</v>
      </c>
      <c r="AK1614" t="s">
        <v>23204</v>
      </c>
      <c r="AL1614">
        <v>1</v>
      </c>
      <c r="AN1614" t="s">
        <v>28278</v>
      </c>
      <c r="AO1614">
        <v>1</v>
      </c>
      <c r="AT1614" t="s">
        <v>30050</v>
      </c>
      <c r="AU1614">
        <v>2</v>
      </c>
      <c r="AZ1614" t="s">
        <v>35932</v>
      </c>
      <c r="BA1614">
        <v>1</v>
      </c>
      <c r="BC1614" t="s">
        <v>38973</v>
      </c>
      <c r="BD1614">
        <v>2</v>
      </c>
      <c r="BF1614" t="s">
        <v>41099</v>
      </c>
      <c r="BG1614">
        <v>1</v>
      </c>
    </row>
    <row r="1615" spans="1:59" x14ac:dyDescent="0.3">
      <c r="A1615" t="s">
        <v>1614</v>
      </c>
      <c r="B1615">
        <v>1</v>
      </c>
      <c r="D1615" t="s">
        <v>3776</v>
      </c>
      <c r="E1615">
        <v>1</v>
      </c>
      <c r="G1615" t="s">
        <v>9012</v>
      </c>
      <c r="H1615">
        <v>2</v>
      </c>
      <c r="J1615" t="s">
        <v>10337</v>
      </c>
      <c r="K1615">
        <v>1</v>
      </c>
      <c r="M1615" t="s">
        <v>12774</v>
      </c>
      <c r="N1615">
        <v>1</v>
      </c>
      <c r="Y1615" t="s">
        <v>18608</v>
      </c>
      <c r="Z1615">
        <v>1</v>
      </c>
      <c r="AE1615" t="s">
        <v>20830</v>
      </c>
      <c r="AF1615">
        <v>1</v>
      </c>
      <c r="AH1615" t="s">
        <v>22645</v>
      </c>
      <c r="AI1615">
        <v>1</v>
      </c>
      <c r="AK1615" t="s">
        <v>23205</v>
      </c>
      <c r="AL1615">
        <v>1</v>
      </c>
      <c r="AN1615" t="s">
        <v>28280</v>
      </c>
      <c r="AO1615">
        <v>1</v>
      </c>
      <c r="AT1615" t="s">
        <v>30052</v>
      </c>
      <c r="AU1615">
        <v>2</v>
      </c>
      <c r="AZ1615" t="s">
        <v>35936</v>
      </c>
      <c r="BA1615">
        <v>1</v>
      </c>
      <c r="BC1615" t="s">
        <v>38977</v>
      </c>
      <c r="BD1615">
        <v>2</v>
      </c>
      <c r="BF1615" t="s">
        <v>41100</v>
      </c>
      <c r="BG1615">
        <v>1</v>
      </c>
    </row>
    <row r="1616" spans="1:59" x14ac:dyDescent="0.3">
      <c r="A1616" t="s">
        <v>1615</v>
      </c>
      <c r="B1616">
        <v>1</v>
      </c>
      <c r="D1616" t="s">
        <v>3784</v>
      </c>
      <c r="E1616">
        <v>1</v>
      </c>
      <c r="G1616" t="s">
        <v>9015</v>
      </c>
      <c r="H1616">
        <v>2</v>
      </c>
      <c r="J1616" t="s">
        <v>10338</v>
      </c>
      <c r="K1616">
        <v>1</v>
      </c>
      <c r="M1616" t="s">
        <v>12775</v>
      </c>
      <c r="N1616">
        <v>1</v>
      </c>
      <c r="Y1616" t="s">
        <v>18609</v>
      </c>
      <c r="Z1616">
        <v>1</v>
      </c>
      <c r="AE1616" t="s">
        <v>20831</v>
      </c>
      <c r="AF1616">
        <v>1</v>
      </c>
      <c r="AH1616" t="s">
        <v>22650</v>
      </c>
      <c r="AI1616">
        <v>1</v>
      </c>
      <c r="AK1616" t="s">
        <v>23206</v>
      </c>
      <c r="AL1616">
        <v>1</v>
      </c>
      <c r="AN1616" t="s">
        <v>28283</v>
      </c>
      <c r="AO1616">
        <v>1</v>
      </c>
      <c r="AT1616" t="s">
        <v>30054</v>
      </c>
      <c r="AU1616">
        <v>2</v>
      </c>
      <c r="AZ1616" t="s">
        <v>35937</v>
      </c>
      <c r="BA1616">
        <v>1</v>
      </c>
      <c r="BC1616" t="s">
        <v>38978</v>
      </c>
      <c r="BD1616">
        <v>2</v>
      </c>
      <c r="BF1616" t="s">
        <v>41101</v>
      </c>
      <c r="BG1616">
        <v>1</v>
      </c>
    </row>
    <row r="1617" spans="1:59" x14ac:dyDescent="0.3">
      <c r="A1617" t="s">
        <v>1616</v>
      </c>
      <c r="B1617">
        <v>1</v>
      </c>
      <c r="D1617" t="s">
        <v>3785</v>
      </c>
      <c r="E1617">
        <v>1</v>
      </c>
      <c r="G1617" t="s">
        <v>9017</v>
      </c>
      <c r="H1617">
        <v>2</v>
      </c>
      <c r="J1617" t="s">
        <v>10339</v>
      </c>
      <c r="K1617">
        <v>1</v>
      </c>
      <c r="M1617" t="s">
        <v>12776</v>
      </c>
      <c r="N1617">
        <v>1</v>
      </c>
      <c r="Y1617" t="s">
        <v>18610</v>
      </c>
      <c r="Z1617">
        <v>1</v>
      </c>
      <c r="AE1617" t="s">
        <v>20834</v>
      </c>
      <c r="AF1617">
        <v>1</v>
      </c>
      <c r="AH1617" t="s">
        <v>22651</v>
      </c>
      <c r="AI1617">
        <v>1</v>
      </c>
      <c r="AK1617" t="s">
        <v>23207</v>
      </c>
      <c r="AL1617">
        <v>1</v>
      </c>
      <c r="AN1617" t="s">
        <v>28287</v>
      </c>
      <c r="AO1617">
        <v>1</v>
      </c>
      <c r="AT1617" t="s">
        <v>30057</v>
      </c>
      <c r="AU1617">
        <v>2</v>
      </c>
      <c r="AZ1617" t="s">
        <v>35938</v>
      </c>
      <c r="BA1617">
        <v>1</v>
      </c>
      <c r="BC1617" t="s">
        <v>38984</v>
      </c>
      <c r="BD1617">
        <v>2</v>
      </c>
      <c r="BF1617" t="s">
        <v>41102</v>
      </c>
      <c r="BG1617">
        <v>1</v>
      </c>
    </row>
    <row r="1618" spans="1:59" x14ac:dyDescent="0.3">
      <c r="A1618" t="s">
        <v>1617</v>
      </c>
      <c r="B1618">
        <v>1</v>
      </c>
      <c r="D1618" t="s">
        <v>3788</v>
      </c>
      <c r="E1618">
        <v>1</v>
      </c>
      <c r="G1618" t="s">
        <v>9019</v>
      </c>
      <c r="H1618">
        <v>2</v>
      </c>
      <c r="J1618" t="s">
        <v>10344</v>
      </c>
      <c r="K1618">
        <v>1</v>
      </c>
      <c r="M1618" t="s">
        <v>12778</v>
      </c>
      <c r="N1618">
        <v>1</v>
      </c>
      <c r="Y1618" t="s">
        <v>18611</v>
      </c>
      <c r="Z1618">
        <v>1</v>
      </c>
      <c r="AE1618" t="s">
        <v>20836</v>
      </c>
      <c r="AF1618">
        <v>1</v>
      </c>
      <c r="AH1618" t="s">
        <v>22655</v>
      </c>
      <c r="AI1618">
        <v>1</v>
      </c>
      <c r="AK1618" t="s">
        <v>23208</v>
      </c>
      <c r="AL1618">
        <v>1</v>
      </c>
      <c r="AN1618" t="s">
        <v>28288</v>
      </c>
      <c r="AO1618">
        <v>1</v>
      </c>
      <c r="AT1618" t="s">
        <v>30060</v>
      </c>
      <c r="AU1618">
        <v>2</v>
      </c>
      <c r="AZ1618" t="s">
        <v>35939</v>
      </c>
      <c r="BA1618">
        <v>1</v>
      </c>
      <c r="BC1618" t="s">
        <v>38985</v>
      </c>
      <c r="BD1618">
        <v>2</v>
      </c>
      <c r="BF1618" t="s">
        <v>41104</v>
      </c>
      <c r="BG1618">
        <v>1</v>
      </c>
    </row>
    <row r="1619" spans="1:59" x14ac:dyDescent="0.3">
      <c r="A1619" t="s">
        <v>1618</v>
      </c>
      <c r="B1619">
        <v>1</v>
      </c>
      <c r="D1619" t="s">
        <v>3790</v>
      </c>
      <c r="E1619">
        <v>1</v>
      </c>
      <c r="G1619" t="s">
        <v>9020</v>
      </c>
      <c r="H1619">
        <v>2</v>
      </c>
      <c r="J1619" t="s">
        <v>10345</v>
      </c>
      <c r="K1619">
        <v>1</v>
      </c>
      <c r="M1619" t="s">
        <v>12779</v>
      </c>
      <c r="N1619">
        <v>1</v>
      </c>
      <c r="Y1619" t="s">
        <v>18612</v>
      </c>
      <c r="Z1619">
        <v>1</v>
      </c>
      <c r="AE1619" t="s">
        <v>20837</v>
      </c>
      <c r="AF1619">
        <v>1</v>
      </c>
      <c r="AH1619" t="s">
        <v>22657</v>
      </c>
      <c r="AI1619">
        <v>1</v>
      </c>
      <c r="AK1619" t="s">
        <v>23209</v>
      </c>
      <c r="AL1619">
        <v>1</v>
      </c>
      <c r="AN1619" t="s">
        <v>28289</v>
      </c>
      <c r="AO1619">
        <v>1</v>
      </c>
      <c r="AT1619" t="s">
        <v>30097</v>
      </c>
      <c r="AU1619">
        <v>2</v>
      </c>
      <c r="AZ1619" t="s">
        <v>35941</v>
      </c>
      <c r="BA1619">
        <v>1</v>
      </c>
      <c r="BC1619" t="s">
        <v>38991</v>
      </c>
      <c r="BD1619">
        <v>2</v>
      </c>
      <c r="BF1619" t="s">
        <v>41106</v>
      </c>
      <c r="BG1619">
        <v>1</v>
      </c>
    </row>
    <row r="1620" spans="1:59" x14ac:dyDescent="0.3">
      <c r="A1620" t="s">
        <v>1619</v>
      </c>
      <c r="B1620">
        <v>1</v>
      </c>
      <c r="D1620" t="s">
        <v>3791</v>
      </c>
      <c r="E1620">
        <v>1</v>
      </c>
      <c r="G1620" t="s">
        <v>9048</v>
      </c>
      <c r="H1620">
        <v>2</v>
      </c>
      <c r="J1620" t="s">
        <v>10349</v>
      </c>
      <c r="K1620">
        <v>1</v>
      </c>
      <c r="M1620" t="s">
        <v>12780</v>
      </c>
      <c r="N1620">
        <v>1</v>
      </c>
      <c r="Y1620" t="s">
        <v>18613</v>
      </c>
      <c r="Z1620">
        <v>1</v>
      </c>
      <c r="AE1620" t="s">
        <v>20838</v>
      </c>
      <c r="AF1620">
        <v>1</v>
      </c>
      <c r="AH1620" t="s">
        <v>22659</v>
      </c>
      <c r="AI1620">
        <v>1</v>
      </c>
      <c r="AK1620" t="s">
        <v>23210</v>
      </c>
      <c r="AL1620">
        <v>1</v>
      </c>
      <c r="AN1620" t="s">
        <v>28290</v>
      </c>
      <c r="AO1620">
        <v>1</v>
      </c>
      <c r="AT1620" t="s">
        <v>30106</v>
      </c>
      <c r="AU1620">
        <v>2</v>
      </c>
      <c r="AZ1620" t="s">
        <v>35942</v>
      </c>
      <c r="BA1620">
        <v>1</v>
      </c>
      <c r="BC1620" t="s">
        <v>38997</v>
      </c>
      <c r="BD1620">
        <v>2</v>
      </c>
      <c r="BF1620" t="s">
        <v>41107</v>
      </c>
      <c r="BG1620">
        <v>1</v>
      </c>
    </row>
    <row r="1621" spans="1:59" x14ac:dyDescent="0.3">
      <c r="A1621" t="s">
        <v>1620</v>
      </c>
      <c r="B1621">
        <v>1</v>
      </c>
      <c r="D1621" t="s">
        <v>3793</v>
      </c>
      <c r="E1621">
        <v>1</v>
      </c>
      <c r="G1621" t="s">
        <v>9049</v>
      </c>
      <c r="H1621">
        <v>2</v>
      </c>
      <c r="J1621" t="s">
        <v>10350</v>
      </c>
      <c r="K1621">
        <v>1</v>
      </c>
      <c r="M1621" t="s">
        <v>12781</v>
      </c>
      <c r="N1621">
        <v>1</v>
      </c>
      <c r="Y1621" t="s">
        <v>18614</v>
      </c>
      <c r="Z1621">
        <v>1</v>
      </c>
      <c r="AE1621" t="s">
        <v>20839</v>
      </c>
      <c r="AF1621">
        <v>1</v>
      </c>
      <c r="AH1621" t="s">
        <v>22661</v>
      </c>
      <c r="AI1621">
        <v>1</v>
      </c>
      <c r="AK1621" t="s">
        <v>23211</v>
      </c>
      <c r="AL1621">
        <v>1</v>
      </c>
      <c r="AN1621" t="s">
        <v>28291</v>
      </c>
      <c r="AO1621">
        <v>1</v>
      </c>
      <c r="AT1621" t="s">
        <v>30108</v>
      </c>
      <c r="AU1621">
        <v>2</v>
      </c>
      <c r="AZ1621" t="s">
        <v>35945</v>
      </c>
      <c r="BA1621">
        <v>1</v>
      </c>
      <c r="BC1621" t="s">
        <v>39000</v>
      </c>
      <c r="BD1621">
        <v>2</v>
      </c>
      <c r="BF1621" t="s">
        <v>41109</v>
      </c>
      <c r="BG1621">
        <v>1</v>
      </c>
    </row>
    <row r="1622" spans="1:59" x14ac:dyDescent="0.3">
      <c r="A1622" t="s">
        <v>1621</v>
      </c>
      <c r="B1622">
        <v>1</v>
      </c>
      <c r="D1622" t="s">
        <v>3795</v>
      </c>
      <c r="E1622">
        <v>1</v>
      </c>
      <c r="G1622" t="s">
        <v>9050</v>
      </c>
      <c r="H1622">
        <v>2</v>
      </c>
      <c r="J1622" t="s">
        <v>10351</v>
      </c>
      <c r="K1622">
        <v>1</v>
      </c>
      <c r="M1622" t="s">
        <v>12782</v>
      </c>
      <c r="N1622">
        <v>1</v>
      </c>
      <c r="Y1622" t="s">
        <v>18615</v>
      </c>
      <c r="Z1622">
        <v>1</v>
      </c>
      <c r="AE1622" t="s">
        <v>20841</v>
      </c>
      <c r="AF1622">
        <v>1</v>
      </c>
      <c r="AH1622" t="s">
        <v>22662</v>
      </c>
      <c r="AI1622">
        <v>1</v>
      </c>
      <c r="AK1622" t="s">
        <v>23213</v>
      </c>
      <c r="AL1622">
        <v>1</v>
      </c>
      <c r="AN1622" t="s">
        <v>28295</v>
      </c>
      <c r="AO1622">
        <v>1</v>
      </c>
      <c r="AT1622" t="s">
        <v>30118</v>
      </c>
      <c r="AU1622">
        <v>2</v>
      </c>
      <c r="AZ1622" t="s">
        <v>35946</v>
      </c>
      <c r="BA1622">
        <v>1</v>
      </c>
      <c r="BC1622" t="s">
        <v>39001</v>
      </c>
      <c r="BD1622">
        <v>2</v>
      </c>
      <c r="BF1622" t="s">
        <v>41111</v>
      </c>
      <c r="BG1622">
        <v>1</v>
      </c>
    </row>
    <row r="1623" spans="1:59" x14ac:dyDescent="0.3">
      <c r="A1623" t="s">
        <v>1622</v>
      </c>
      <c r="B1623">
        <v>1</v>
      </c>
      <c r="D1623" t="s">
        <v>3796</v>
      </c>
      <c r="E1623">
        <v>1</v>
      </c>
      <c r="G1623" t="s">
        <v>9053</v>
      </c>
      <c r="H1623">
        <v>2</v>
      </c>
      <c r="J1623" t="s">
        <v>10352</v>
      </c>
      <c r="K1623">
        <v>1</v>
      </c>
      <c r="M1623" t="s">
        <v>12785</v>
      </c>
      <c r="N1623">
        <v>1</v>
      </c>
      <c r="Y1623" t="s">
        <v>18616</v>
      </c>
      <c r="Z1623">
        <v>1</v>
      </c>
      <c r="AE1623" t="s">
        <v>20845</v>
      </c>
      <c r="AF1623">
        <v>1</v>
      </c>
      <c r="AH1623" t="s">
        <v>22663</v>
      </c>
      <c r="AI1623">
        <v>1</v>
      </c>
      <c r="AK1623" t="s">
        <v>23214</v>
      </c>
      <c r="AL1623">
        <v>1</v>
      </c>
      <c r="AN1623" t="s">
        <v>28297</v>
      </c>
      <c r="AO1623">
        <v>1</v>
      </c>
      <c r="AT1623" t="s">
        <v>30130</v>
      </c>
      <c r="AU1623">
        <v>2</v>
      </c>
      <c r="AZ1623" t="s">
        <v>35948</v>
      </c>
      <c r="BA1623">
        <v>1</v>
      </c>
      <c r="BC1623" t="s">
        <v>39011</v>
      </c>
      <c r="BD1623">
        <v>2</v>
      </c>
      <c r="BF1623" t="s">
        <v>41112</v>
      </c>
      <c r="BG1623">
        <v>1</v>
      </c>
    </row>
    <row r="1624" spans="1:59" x14ac:dyDescent="0.3">
      <c r="A1624" t="s">
        <v>1623</v>
      </c>
      <c r="B1624">
        <v>1</v>
      </c>
      <c r="D1624" t="s">
        <v>3797</v>
      </c>
      <c r="E1624">
        <v>1</v>
      </c>
      <c r="G1624" t="s">
        <v>9054</v>
      </c>
      <c r="H1624">
        <v>2</v>
      </c>
      <c r="J1624" t="s">
        <v>10353</v>
      </c>
      <c r="K1624">
        <v>1</v>
      </c>
      <c r="M1624" t="s">
        <v>12788</v>
      </c>
      <c r="N1624">
        <v>1</v>
      </c>
      <c r="Y1624" t="s">
        <v>18617</v>
      </c>
      <c r="Z1624">
        <v>1</v>
      </c>
      <c r="AE1624" t="s">
        <v>20846</v>
      </c>
      <c r="AF1624">
        <v>1</v>
      </c>
      <c r="AH1624" t="s">
        <v>22665</v>
      </c>
      <c r="AI1624">
        <v>1</v>
      </c>
      <c r="AK1624" t="s">
        <v>23216</v>
      </c>
      <c r="AL1624">
        <v>1</v>
      </c>
      <c r="AN1624" t="s">
        <v>28301</v>
      </c>
      <c r="AO1624">
        <v>1</v>
      </c>
      <c r="AT1624" t="s">
        <v>30138</v>
      </c>
      <c r="AU1624">
        <v>2</v>
      </c>
      <c r="AZ1624" t="s">
        <v>35950</v>
      </c>
      <c r="BA1624">
        <v>1</v>
      </c>
      <c r="BC1624" t="s">
        <v>39019</v>
      </c>
      <c r="BD1624">
        <v>2</v>
      </c>
      <c r="BF1624" t="s">
        <v>41113</v>
      </c>
      <c r="BG1624">
        <v>1</v>
      </c>
    </row>
    <row r="1625" spans="1:59" x14ac:dyDescent="0.3">
      <c r="A1625" t="s">
        <v>1624</v>
      </c>
      <c r="B1625">
        <v>1</v>
      </c>
      <c r="D1625" t="s">
        <v>3798</v>
      </c>
      <c r="E1625">
        <v>1</v>
      </c>
      <c r="G1625" t="s">
        <v>9090</v>
      </c>
      <c r="H1625">
        <v>2</v>
      </c>
      <c r="J1625" t="s">
        <v>10354</v>
      </c>
      <c r="K1625">
        <v>1</v>
      </c>
      <c r="M1625" t="s">
        <v>12789</v>
      </c>
      <c r="N1625">
        <v>1</v>
      </c>
      <c r="Y1625" t="s">
        <v>18618</v>
      </c>
      <c r="Z1625">
        <v>1</v>
      </c>
      <c r="AE1625" t="s">
        <v>20847</v>
      </c>
      <c r="AF1625">
        <v>1</v>
      </c>
      <c r="AH1625" t="s">
        <v>22666</v>
      </c>
      <c r="AI1625">
        <v>1</v>
      </c>
      <c r="AK1625" t="s">
        <v>23219</v>
      </c>
      <c r="AL1625">
        <v>1</v>
      </c>
      <c r="AN1625" t="s">
        <v>28302</v>
      </c>
      <c r="AO1625">
        <v>1</v>
      </c>
      <c r="AT1625" t="s">
        <v>30149</v>
      </c>
      <c r="AU1625">
        <v>2</v>
      </c>
      <c r="AZ1625" t="s">
        <v>35951</v>
      </c>
      <c r="BA1625">
        <v>1</v>
      </c>
      <c r="BC1625" t="s">
        <v>39029</v>
      </c>
      <c r="BD1625">
        <v>2</v>
      </c>
      <c r="BF1625" t="s">
        <v>41114</v>
      </c>
      <c r="BG1625">
        <v>1</v>
      </c>
    </row>
    <row r="1626" spans="1:59" x14ac:dyDescent="0.3">
      <c r="A1626" t="s">
        <v>1625</v>
      </c>
      <c r="B1626">
        <v>1</v>
      </c>
      <c r="D1626" t="s">
        <v>3799</v>
      </c>
      <c r="E1626">
        <v>1</v>
      </c>
      <c r="G1626" t="s">
        <v>9093</v>
      </c>
      <c r="H1626">
        <v>2</v>
      </c>
      <c r="J1626" t="s">
        <v>10355</v>
      </c>
      <c r="K1626">
        <v>1</v>
      </c>
      <c r="M1626" t="s">
        <v>12791</v>
      </c>
      <c r="N1626">
        <v>1</v>
      </c>
      <c r="Y1626" t="s">
        <v>18619</v>
      </c>
      <c r="Z1626">
        <v>1</v>
      </c>
      <c r="AE1626" t="s">
        <v>20848</v>
      </c>
      <c r="AF1626">
        <v>1</v>
      </c>
      <c r="AH1626" t="s">
        <v>22669</v>
      </c>
      <c r="AI1626">
        <v>1</v>
      </c>
      <c r="AK1626" t="s">
        <v>23220</v>
      </c>
      <c r="AL1626">
        <v>1</v>
      </c>
      <c r="AN1626" t="s">
        <v>28303</v>
      </c>
      <c r="AO1626">
        <v>1</v>
      </c>
      <c r="AT1626" t="s">
        <v>30155</v>
      </c>
      <c r="AU1626">
        <v>2</v>
      </c>
      <c r="AZ1626" t="s">
        <v>35952</v>
      </c>
      <c r="BA1626">
        <v>1</v>
      </c>
      <c r="BC1626" t="s">
        <v>39031</v>
      </c>
      <c r="BD1626">
        <v>2</v>
      </c>
      <c r="BF1626" t="s">
        <v>41116</v>
      </c>
      <c r="BG1626">
        <v>1</v>
      </c>
    </row>
    <row r="1627" spans="1:59" x14ac:dyDescent="0.3">
      <c r="A1627" t="s">
        <v>1626</v>
      </c>
      <c r="B1627">
        <v>1</v>
      </c>
      <c r="D1627" t="s">
        <v>3801</v>
      </c>
      <c r="E1627">
        <v>1</v>
      </c>
      <c r="G1627" t="s">
        <v>9138</v>
      </c>
      <c r="H1627">
        <v>2</v>
      </c>
      <c r="J1627" t="s">
        <v>10357</v>
      </c>
      <c r="K1627">
        <v>1</v>
      </c>
      <c r="M1627" t="s">
        <v>12792</v>
      </c>
      <c r="N1627">
        <v>1</v>
      </c>
      <c r="Y1627" t="s">
        <v>18620</v>
      </c>
      <c r="Z1627">
        <v>1</v>
      </c>
      <c r="AE1627" t="s">
        <v>20849</v>
      </c>
      <c r="AF1627">
        <v>1</v>
      </c>
      <c r="AH1627" t="s">
        <v>22671</v>
      </c>
      <c r="AI1627">
        <v>1</v>
      </c>
      <c r="AK1627" t="s">
        <v>23221</v>
      </c>
      <c r="AL1627">
        <v>1</v>
      </c>
      <c r="AN1627" t="s">
        <v>28304</v>
      </c>
      <c r="AO1627">
        <v>1</v>
      </c>
      <c r="AT1627" t="s">
        <v>30159</v>
      </c>
      <c r="AU1627">
        <v>2</v>
      </c>
      <c r="AZ1627" t="s">
        <v>35955</v>
      </c>
      <c r="BA1627">
        <v>1</v>
      </c>
      <c r="BC1627" t="s">
        <v>39032</v>
      </c>
      <c r="BD1627">
        <v>2</v>
      </c>
      <c r="BF1627" t="s">
        <v>41120</v>
      </c>
      <c r="BG1627">
        <v>1</v>
      </c>
    </row>
    <row r="1628" spans="1:59" x14ac:dyDescent="0.3">
      <c r="A1628" t="s">
        <v>1627</v>
      </c>
      <c r="B1628">
        <v>1</v>
      </c>
      <c r="D1628" t="s">
        <v>3802</v>
      </c>
      <c r="E1628">
        <v>1</v>
      </c>
      <c r="G1628" t="s">
        <v>9140</v>
      </c>
      <c r="H1628">
        <v>2</v>
      </c>
      <c r="J1628" t="s">
        <v>10358</v>
      </c>
      <c r="K1628">
        <v>1</v>
      </c>
      <c r="M1628" t="s">
        <v>12796</v>
      </c>
      <c r="N1628">
        <v>1</v>
      </c>
      <c r="Y1628" t="s">
        <v>18621</v>
      </c>
      <c r="Z1628">
        <v>1</v>
      </c>
      <c r="AE1628" t="s">
        <v>20850</v>
      </c>
      <c r="AF1628">
        <v>1</v>
      </c>
      <c r="AH1628" t="s">
        <v>22674</v>
      </c>
      <c r="AI1628">
        <v>1</v>
      </c>
      <c r="AK1628" t="s">
        <v>23222</v>
      </c>
      <c r="AL1628">
        <v>1</v>
      </c>
      <c r="AN1628" t="s">
        <v>28306</v>
      </c>
      <c r="AO1628">
        <v>1</v>
      </c>
      <c r="AT1628" t="s">
        <v>30166</v>
      </c>
      <c r="AU1628">
        <v>2</v>
      </c>
      <c r="AZ1628" t="s">
        <v>35956</v>
      </c>
      <c r="BA1628">
        <v>1</v>
      </c>
      <c r="BC1628" t="s">
        <v>39036</v>
      </c>
      <c r="BD1628">
        <v>2</v>
      </c>
      <c r="BF1628" t="s">
        <v>41121</v>
      </c>
      <c r="BG1628">
        <v>1</v>
      </c>
    </row>
    <row r="1629" spans="1:59" x14ac:dyDescent="0.3">
      <c r="A1629" t="s">
        <v>1628</v>
      </c>
      <c r="B1629">
        <v>1</v>
      </c>
      <c r="D1629" t="s">
        <v>3803</v>
      </c>
      <c r="E1629">
        <v>1</v>
      </c>
      <c r="G1629" t="s">
        <v>5694</v>
      </c>
      <c r="H1629">
        <v>1</v>
      </c>
      <c r="J1629" t="s">
        <v>10361</v>
      </c>
      <c r="K1629">
        <v>1</v>
      </c>
      <c r="M1629" t="s">
        <v>12797</v>
      </c>
      <c r="N1629">
        <v>1</v>
      </c>
      <c r="Y1629" t="s">
        <v>18622</v>
      </c>
      <c r="Z1629">
        <v>1</v>
      </c>
      <c r="AE1629" t="s">
        <v>20851</v>
      </c>
      <c r="AF1629">
        <v>1</v>
      </c>
      <c r="AH1629" t="s">
        <v>22678</v>
      </c>
      <c r="AI1629">
        <v>1</v>
      </c>
      <c r="AK1629" t="s">
        <v>23223</v>
      </c>
      <c r="AL1629">
        <v>1</v>
      </c>
      <c r="AN1629" t="s">
        <v>28307</v>
      </c>
      <c r="AO1629">
        <v>1</v>
      </c>
      <c r="AT1629" t="s">
        <v>30167</v>
      </c>
      <c r="AU1629">
        <v>2</v>
      </c>
      <c r="AZ1629" t="s">
        <v>35959</v>
      </c>
      <c r="BA1629">
        <v>1</v>
      </c>
      <c r="BC1629" t="s">
        <v>39043</v>
      </c>
      <c r="BD1629">
        <v>2</v>
      </c>
      <c r="BF1629" t="s">
        <v>41123</v>
      </c>
      <c r="BG1629">
        <v>1</v>
      </c>
    </row>
    <row r="1630" spans="1:59" x14ac:dyDescent="0.3">
      <c r="A1630" t="s">
        <v>1629</v>
      </c>
      <c r="B1630">
        <v>1</v>
      </c>
      <c r="D1630" t="s">
        <v>3804</v>
      </c>
      <c r="E1630">
        <v>1</v>
      </c>
      <c r="G1630" t="s">
        <v>5695</v>
      </c>
      <c r="H1630">
        <v>1</v>
      </c>
      <c r="J1630" t="s">
        <v>10362</v>
      </c>
      <c r="K1630">
        <v>1</v>
      </c>
      <c r="M1630" t="s">
        <v>12798</v>
      </c>
      <c r="N1630">
        <v>1</v>
      </c>
      <c r="Y1630" t="s">
        <v>18625</v>
      </c>
      <c r="Z1630">
        <v>1</v>
      </c>
      <c r="AE1630" t="s">
        <v>20852</v>
      </c>
      <c r="AF1630">
        <v>1</v>
      </c>
      <c r="AH1630" t="s">
        <v>22679</v>
      </c>
      <c r="AI1630">
        <v>1</v>
      </c>
      <c r="AK1630" t="s">
        <v>23224</v>
      </c>
      <c r="AL1630">
        <v>1</v>
      </c>
      <c r="AN1630" t="s">
        <v>28309</v>
      </c>
      <c r="AO1630">
        <v>1</v>
      </c>
      <c r="AT1630" t="s">
        <v>30172</v>
      </c>
      <c r="AU1630">
        <v>2</v>
      </c>
      <c r="AZ1630" t="s">
        <v>35960</v>
      </c>
      <c r="BA1630">
        <v>1</v>
      </c>
      <c r="BC1630" t="s">
        <v>39049</v>
      </c>
      <c r="BD1630">
        <v>2</v>
      </c>
      <c r="BF1630" t="s">
        <v>41126</v>
      </c>
      <c r="BG1630">
        <v>1</v>
      </c>
    </row>
    <row r="1631" spans="1:59" x14ac:dyDescent="0.3">
      <c r="A1631" t="s">
        <v>1630</v>
      </c>
      <c r="B1631">
        <v>1</v>
      </c>
      <c r="D1631" t="s">
        <v>3806</v>
      </c>
      <c r="E1631">
        <v>1</v>
      </c>
      <c r="G1631" t="s">
        <v>5698</v>
      </c>
      <c r="H1631">
        <v>1</v>
      </c>
      <c r="J1631" t="s">
        <v>10363</v>
      </c>
      <c r="K1631">
        <v>1</v>
      </c>
      <c r="M1631" t="s">
        <v>12801</v>
      </c>
      <c r="N1631">
        <v>1</v>
      </c>
      <c r="Y1631" t="s">
        <v>18626</v>
      </c>
      <c r="Z1631">
        <v>1</v>
      </c>
      <c r="AE1631" t="s">
        <v>20853</v>
      </c>
      <c r="AF1631">
        <v>1</v>
      </c>
      <c r="AH1631" t="s">
        <v>22683</v>
      </c>
      <c r="AI1631">
        <v>1</v>
      </c>
      <c r="AK1631" t="s">
        <v>23225</v>
      </c>
      <c r="AL1631">
        <v>1</v>
      </c>
      <c r="AN1631" t="s">
        <v>28310</v>
      </c>
      <c r="AO1631">
        <v>1</v>
      </c>
      <c r="AT1631" t="s">
        <v>30183</v>
      </c>
      <c r="AU1631">
        <v>2</v>
      </c>
      <c r="AZ1631" t="s">
        <v>35961</v>
      </c>
      <c r="BA1631">
        <v>1</v>
      </c>
      <c r="BC1631" t="s">
        <v>39050</v>
      </c>
      <c r="BD1631">
        <v>2</v>
      </c>
      <c r="BF1631" t="s">
        <v>41127</v>
      </c>
      <c r="BG1631">
        <v>1</v>
      </c>
    </row>
    <row r="1632" spans="1:59" x14ac:dyDescent="0.3">
      <c r="A1632" t="s">
        <v>1631</v>
      </c>
      <c r="B1632">
        <v>1</v>
      </c>
      <c r="D1632" t="s">
        <v>3808</v>
      </c>
      <c r="E1632">
        <v>1</v>
      </c>
      <c r="G1632" t="s">
        <v>5701</v>
      </c>
      <c r="H1632">
        <v>1</v>
      </c>
      <c r="J1632" t="s">
        <v>10365</v>
      </c>
      <c r="K1632">
        <v>1</v>
      </c>
      <c r="M1632" t="s">
        <v>12802</v>
      </c>
      <c r="N1632">
        <v>1</v>
      </c>
      <c r="Y1632" t="s">
        <v>18627</v>
      </c>
      <c r="Z1632">
        <v>1</v>
      </c>
      <c r="AE1632" t="s">
        <v>20855</v>
      </c>
      <c r="AF1632">
        <v>1</v>
      </c>
      <c r="AH1632" t="s">
        <v>22684</v>
      </c>
      <c r="AI1632">
        <v>1</v>
      </c>
      <c r="AK1632" t="s">
        <v>23226</v>
      </c>
      <c r="AL1632">
        <v>1</v>
      </c>
      <c r="AN1632" t="s">
        <v>28311</v>
      </c>
      <c r="AO1632">
        <v>1</v>
      </c>
      <c r="AT1632" t="s">
        <v>30194</v>
      </c>
      <c r="AU1632">
        <v>2</v>
      </c>
      <c r="AZ1632" t="s">
        <v>35962</v>
      </c>
      <c r="BA1632">
        <v>1</v>
      </c>
      <c r="BC1632" t="s">
        <v>39071</v>
      </c>
      <c r="BD1632">
        <v>2</v>
      </c>
      <c r="BF1632" t="s">
        <v>41128</v>
      </c>
      <c r="BG1632">
        <v>1</v>
      </c>
    </row>
    <row r="1633" spans="1:59" x14ac:dyDescent="0.3">
      <c r="A1633" t="s">
        <v>1632</v>
      </c>
      <c r="B1633">
        <v>1</v>
      </c>
      <c r="D1633" t="s">
        <v>3809</v>
      </c>
      <c r="E1633">
        <v>1</v>
      </c>
      <c r="G1633" t="s">
        <v>5702</v>
      </c>
      <c r="H1633">
        <v>1</v>
      </c>
      <c r="J1633" t="s">
        <v>10366</v>
      </c>
      <c r="K1633">
        <v>1</v>
      </c>
      <c r="M1633" t="s">
        <v>12803</v>
      </c>
      <c r="N1633">
        <v>1</v>
      </c>
      <c r="Y1633" t="s">
        <v>18630</v>
      </c>
      <c r="Z1633">
        <v>1</v>
      </c>
      <c r="AE1633" t="s">
        <v>20857</v>
      </c>
      <c r="AF1633">
        <v>1</v>
      </c>
      <c r="AH1633" t="s">
        <v>22687</v>
      </c>
      <c r="AI1633">
        <v>1</v>
      </c>
      <c r="AK1633" t="s">
        <v>23229</v>
      </c>
      <c r="AL1633">
        <v>1</v>
      </c>
      <c r="AN1633" t="s">
        <v>28312</v>
      </c>
      <c r="AO1633">
        <v>1</v>
      </c>
      <c r="AT1633" t="s">
        <v>30196</v>
      </c>
      <c r="AU1633">
        <v>2</v>
      </c>
      <c r="AZ1633" t="s">
        <v>35963</v>
      </c>
      <c r="BA1633">
        <v>1</v>
      </c>
      <c r="BC1633" t="s">
        <v>39072</v>
      </c>
      <c r="BD1633">
        <v>2</v>
      </c>
      <c r="BF1633" t="s">
        <v>41130</v>
      </c>
      <c r="BG1633">
        <v>1</v>
      </c>
    </row>
    <row r="1634" spans="1:59" x14ac:dyDescent="0.3">
      <c r="A1634" t="s">
        <v>1633</v>
      </c>
      <c r="B1634">
        <v>1</v>
      </c>
      <c r="D1634" t="s">
        <v>3810</v>
      </c>
      <c r="E1634">
        <v>1</v>
      </c>
      <c r="G1634" t="s">
        <v>5703</v>
      </c>
      <c r="H1634">
        <v>1</v>
      </c>
      <c r="J1634" t="s">
        <v>10367</v>
      </c>
      <c r="K1634">
        <v>1</v>
      </c>
      <c r="M1634" t="s">
        <v>12805</v>
      </c>
      <c r="N1634">
        <v>1</v>
      </c>
      <c r="Y1634" t="s">
        <v>18634</v>
      </c>
      <c r="Z1634">
        <v>1</v>
      </c>
      <c r="AE1634" t="s">
        <v>20858</v>
      </c>
      <c r="AF1634">
        <v>1</v>
      </c>
      <c r="AH1634" t="s">
        <v>22688</v>
      </c>
      <c r="AI1634">
        <v>1</v>
      </c>
      <c r="AK1634" t="s">
        <v>23230</v>
      </c>
      <c r="AL1634">
        <v>1</v>
      </c>
      <c r="AN1634" t="s">
        <v>28313</v>
      </c>
      <c r="AO1634">
        <v>1</v>
      </c>
      <c r="AT1634" t="s">
        <v>30205</v>
      </c>
      <c r="AU1634">
        <v>2</v>
      </c>
      <c r="AZ1634" t="s">
        <v>35964</v>
      </c>
      <c r="BA1634">
        <v>1</v>
      </c>
      <c r="BC1634" t="s">
        <v>39077</v>
      </c>
      <c r="BD1634">
        <v>2</v>
      </c>
      <c r="BF1634" t="s">
        <v>41131</v>
      </c>
      <c r="BG1634">
        <v>1</v>
      </c>
    </row>
    <row r="1635" spans="1:59" x14ac:dyDescent="0.3">
      <c r="A1635" t="s">
        <v>1634</v>
      </c>
      <c r="B1635">
        <v>1</v>
      </c>
      <c r="D1635" t="s">
        <v>3812</v>
      </c>
      <c r="E1635">
        <v>1</v>
      </c>
      <c r="G1635" t="s">
        <v>5704</v>
      </c>
      <c r="H1635">
        <v>1</v>
      </c>
      <c r="J1635" t="s">
        <v>10368</v>
      </c>
      <c r="K1635">
        <v>1</v>
      </c>
      <c r="M1635" t="s">
        <v>12808</v>
      </c>
      <c r="N1635">
        <v>1</v>
      </c>
      <c r="Y1635" t="s">
        <v>18635</v>
      </c>
      <c r="Z1635">
        <v>1</v>
      </c>
      <c r="AE1635" t="s">
        <v>20862</v>
      </c>
      <c r="AF1635">
        <v>1</v>
      </c>
      <c r="AH1635" t="s">
        <v>22690</v>
      </c>
      <c r="AI1635">
        <v>1</v>
      </c>
      <c r="AK1635" t="s">
        <v>23232</v>
      </c>
      <c r="AL1635">
        <v>1</v>
      </c>
      <c r="AN1635" t="s">
        <v>28314</v>
      </c>
      <c r="AO1635">
        <v>1</v>
      </c>
      <c r="AT1635" t="s">
        <v>30207</v>
      </c>
      <c r="AU1635">
        <v>2</v>
      </c>
      <c r="AZ1635" t="s">
        <v>35965</v>
      </c>
      <c r="BA1635">
        <v>1</v>
      </c>
      <c r="BC1635" t="s">
        <v>39082</v>
      </c>
      <c r="BD1635">
        <v>2</v>
      </c>
      <c r="BF1635" t="s">
        <v>41133</v>
      </c>
      <c r="BG1635">
        <v>1</v>
      </c>
    </row>
    <row r="1636" spans="1:59" x14ac:dyDescent="0.3">
      <c r="A1636" t="s">
        <v>1635</v>
      </c>
      <c r="B1636">
        <v>1</v>
      </c>
      <c r="D1636" t="s">
        <v>3816</v>
      </c>
      <c r="E1636">
        <v>1</v>
      </c>
      <c r="G1636" t="s">
        <v>5707</v>
      </c>
      <c r="H1636">
        <v>1</v>
      </c>
      <c r="J1636" t="s">
        <v>10369</v>
      </c>
      <c r="K1636">
        <v>1</v>
      </c>
      <c r="M1636" t="s">
        <v>12812</v>
      </c>
      <c r="N1636">
        <v>1</v>
      </c>
      <c r="Y1636" t="s">
        <v>18638</v>
      </c>
      <c r="Z1636">
        <v>1</v>
      </c>
      <c r="AE1636" t="s">
        <v>20863</v>
      </c>
      <c r="AF1636">
        <v>1</v>
      </c>
      <c r="AH1636" t="s">
        <v>22692</v>
      </c>
      <c r="AI1636">
        <v>1</v>
      </c>
      <c r="AK1636" t="s">
        <v>23234</v>
      </c>
      <c r="AL1636">
        <v>1</v>
      </c>
      <c r="AN1636" t="s">
        <v>28315</v>
      </c>
      <c r="AO1636">
        <v>1</v>
      </c>
      <c r="AT1636" t="s">
        <v>30210</v>
      </c>
      <c r="AU1636">
        <v>2</v>
      </c>
      <c r="AZ1636" t="s">
        <v>35968</v>
      </c>
      <c r="BA1636">
        <v>1</v>
      </c>
      <c r="BC1636" t="s">
        <v>39095</v>
      </c>
      <c r="BD1636">
        <v>2</v>
      </c>
      <c r="BF1636" t="s">
        <v>41136</v>
      </c>
      <c r="BG1636">
        <v>1</v>
      </c>
    </row>
    <row r="1637" spans="1:59" x14ac:dyDescent="0.3">
      <c r="A1637" t="s">
        <v>1636</v>
      </c>
      <c r="B1637">
        <v>1</v>
      </c>
      <c r="D1637" t="s">
        <v>3819</v>
      </c>
      <c r="E1637">
        <v>1</v>
      </c>
      <c r="G1637" t="s">
        <v>5709</v>
      </c>
      <c r="H1637">
        <v>1</v>
      </c>
      <c r="J1637" t="s">
        <v>10370</v>
      </c>
      <c r="K1637">
        <v>1</v>
      </c>
      <c r="M1637" t="s">
        <v>12817</v>
      </c>
      <c r="N1637">
        <v>1</v>
      </c>
      <c r="Y1637" t="s">
        <v>18639</v>
      </c>
      <c r="Z1637">
        <v>1</v>
      </c>
      <c r="AE1637" t="s">
        <v>20867</v>
      </c>
      <c r="AF1637">
        <v>1</v>
      </c>
      <c r="AH1637" t="s">
        <v>22695</v>
      </c>
      <c r="AI1637">
        <v>1</v>
      </c>
      <c r="AK1637" t="s">
        <v>23235</v>
      </c>
      <c r="AL1637">
        <v>1</v>
      </c>
      <c r="AN1637" t="s">
        <v>28316</v>
      </c>
      <c r="AO1637">
        <v>1</v>
      </c>
      <c r="AT1637" t="s">
        <v>30218</v>
      </c>
      <c r="AU1637">
        <v>2</v>
      </c>
      <c r="AZ1637" t="s">
        <v>35970</v>
      </c>
      <c r="BA1637">
        <v>1</v>
      </c>
      <c r="BC1637" t="s">
        <v>39097</v>
      </c>
      <c r="BD1637">
        <v>2</v>
      </c>
      <c r="BF1637" t="s">
        <v>41137</v>
      </c>
      <c r="BG1637">
        <v>1</v>
      </c>
    </row>
    <row r="1638" spans="1:59" x14ac:dyDescent="0.3">
      <c r="A1638" t="s">
        <v>1637</v>
      </c>
      <c r="B1638">
        <v>1</v>
      </c>
      <c r="D1638" t="s">
        <v>3821</v>
      </c>
      <c r="E1638">
        <v>1</v>
      </c>
      <c r="G1638" t="s">
        <v>5712</v>
      </c>
      <c r="H1638">
        <v>1</v>
      </c>
      <c r="J1638" t="s">
        <v>10371</v>
      </c>
      <c r="K1638">
        <v>1</v>
      </c>
      <c r="M1638" t="s">
        <v>12823</v>
      </c>
      <c r="N1638">
        <v>1</v>
      </c>
      <c r="Y1638" t="s">
        <v>18640</v>
      </c>
      <c r="Z1638">
        <v>1</v>
      </c>
      <c r="AE1638" t="s">
        <v>20868</v>
      </c>
      <c r="AF1638">
        <v>1</v>
      </c>
      <c r="AH1638" t="s">
        <v>22698</v>
      </c>
      <c r="AI1638">
        <v>1</v>
      </c>
      <c r="AK1638" t="s">
        <v>23236</v>
      </c>
      <c r="AL1638">
        <v>1</v>
      </c>
      <c r="AN1638" t="s">
        <v>28319</v>
      </c>
      <c r="AO1638">
        <v>1</v>
      </c>
      <c r="AT1638" t="s">
        <v>30221</v>
      </c>
      <c r="AU1638">
        <v>2</v>
      </c>
      <c r="AZ1638" t="s">
        <v>35972</v>
      </c>
      <c r="BA1638">
        <v>1</v>
      </c>
      <c r="BC1638" t="s">
        <v>39110</v>
      </c>
      <c r="BD1638">
        <v>2</v>
      </c>
      <c r="BF1638" t="s">
        <v>41138</v>
      </c>
      <c r="BG1638">
        <v>1</v>
      </c>
    </row>
    <row r="1639" spans="1:59" x14ac:dyDescent="0.3">
      <c r="A1639" t="s">
        <v>1638</v>
      </c>
      <c r="B1639">
        <v>1</v>
      </c>
      <c r="D1639" t="s">
        <v>3822</v>
      </c>
      <c r="E1639">
        <v>1</v>
      </c>
      <c r="G1639" t="s">
        <v>5713</v>
      </c>
      <c r="H1639">
        <v>1</v>
      </c>
      <c r="J1639" t="s">
        <v>10372</v>
      </c>
      <c r="K1639">
        <v>1</v>
      </c>
      <c r="M1639" t="s">
        <v>12824</v>
      </c>
      <c r="N1639">
        <v>1</v>
      </c>
      <c r="Y1639" t="s">
        <v>18641</v>
      </c>
      <c r="Z1639">
        <v>1</v>
      </c>
      <c r="AE1639" t="s">
        <v>20869</v>
      </c>
      <c r="AF1639">
        <v>1</v>
      </c>
      <c r="AH1639" t="s">
        <v>22699</v>
      </c>
      <c r="AI1639">
        <v>1</v>
      </c>
      <c r="AK1639" t="s">
        <v>23237</v>
      </c>
      <c r="AL1639">
        <v>1</v>
      </c>
      <c r="AN1639" t="s">
        <v>28320</v>
      </c>
      <c r="AO1639">
        <v>1</v>
      </c>
      <c r="AT1639" t="s">
        <v>30222</v>
      </c>
      <c r="AU1639">
        <v>2</v>
      </c>
      <c r="AZ1639" t="s">
        <v>35973</v>
      </c>
      <c r="BA1639">
        <v>1</v>
      </c>
      <c r="BC1639" t="s">
        <v>39117</v>
      </c>
      <c r="BD1639">
        <v>2</v>
      </c>
      <c r="BF1639" t="s">
        <v>41139</v>
      </c>
      <c r="BG1639">
        <v>1</v>
      </c>
    </row>
    <row r="1640" spans="1:59" x14ac:dyDescent="0.3">
      <c r="A1640" t="s">
        <v>1639</v>
      </c>
      <c r="B1640">
        <v>1</v>
      </c>
      <c r="D1640" t="s">
        <v>3823</v>
      </c>
      <c r="E1640">
        <v>1</v>
      </c>
      <c r="G1640" t="s">
        <v>5715</v>
      </c>
      <c r="H1640">
        <v>1</v>
      </c>
      <c r="J1640" t="s">
        <v>10373</v>
      </c>
      <c r="K1640">
        <v>1</v>
      </c>
      <c r="M1640" t="s">
        <v>12825</v>
      </c>
      <c r="N1640">
        <v>1</v>
      </c>
      <c r="Y1640" t="s">
        <v>18644</v>
      </c>
      <c r="Z1640">
        <v>1</v>
      </c>
      <c r="AE1640" t="s">
        <v>20870</v>
      </c>
      <c r="AF1640">
        <v>1</v>
      </c>
      <c r="AH1640" t="s">
        <v>22702</v>
      </c>
      <c r="AI1640">
        <v>1</v>
      </c>
      <c r="AK1640" t="s">
        <v>23238</v>
      </c>
      <c r="AL1640">
        <v>1</v>
      </c>
      <c r="AN1640" t="s">
        <v>28325</v>
      </c>
      <c r="AO1640">
        <v>1</v>
      </c>
      <c r="AT1640" t="s">
        <v>30225</v>
      </c>
      <c r="AU1640">
        <v>2</v>
      </c>
      <c r="AZ1640" t="s">
        <v>35977</v>
      </c>
      <c r="BA1640">
        <v>1</v>
      </c>
      <c r="BC1640" t="s">
        <v>39124</v>
      </c>
      <c r="BD1640">
        <v>2</v>
      </c>
      <c r="BF1640" t="s">
        <v>41142</v>
      </c>
      <c r="BG1640">
        <v>1</v>
      </c>
    </row>
    <row r="1641" spans="1:59" x14ac:dyDescent="0.3">
      <c r="A1641" t="s">
        <v>1640</v>
      </c>
      <c r="B1641">
        <v>1</v>
      </c>
      <c r="D1641" t="s">
        <v>3824</v>
      </c>
      <c r="E1641">
        <v>1</v>
      </c>
      <c r="G1641" t="s">
        <v>5716</v>
      </c>
      <c r="H1641">
        <v>1</v>
      </c>
      <c r="J1641" t="s">
        <v>10374</v>
      </c>
      <c r="K1641">
        <v>1</v>
      </c>
      <c r="M1641" t="s">
        <v>12828</v>
      </c>
      <c r="N1641">
        <v>1</v>
      </c>
      <c r="Y1641" t="s">
        <v>18647</v>
      </c>
      <c r="Z1641">
        <v>1</v>
      </c>
      <c r="AE1641" t="s">
        <v>20873</v>
      </c>
      <c r="AF1641">
        <v>1</v>
      </c>
      <c r="AH1641" t="s">
        <v>22703</v>
      </c>
      <c r="AI1641">
        <v>1</v>
      </c>
      <c r="AK1641" t="s">
        <v>23239</v>
      </c>
      <c r="AL1641">
        <v>1</v>
      </c>
      <c r="AN1641" t="s">
        <v>28326</v>
      </c>
      <c r="AO1641">
        <v>1</v>
      </c>
      <c r="AT1641" t="s">
        <v>30231</v>
      </c>
      <c r="AU1641">
        <v>2</v>
      </c>
      <c r="AZ1641" t="s">
        <v>35978</v>
      </c>
      <c r="BA1641">
        <v>1</v>
      </c>
      <c r="BC1641" t="s">
        <v>39128</v>
      </c>
      <c r="BD1641">
        <v>2</v>
      </c>
      <c r="BF1641" t="s">
        <v>41143</v>
      </c>
      <c r="BG1641">
        <v>1</v>
      </c>
    </row>
    <row r="1642" spans="1:59" x14ac:dyDescent="0.3">
      <c r="A1642" t="s">
        <v>1641</v>
      </c>
      <c r="B1642">
        <v>1</v>
      </c>
      <c r="D1642" t="s">
        <v>3831</v>
      </c>
      <c r="E1642">
        <v>1</v>
      </c>
      <c r="G1642" t="s">
        <v>5717</v>
      </c>
      <c r="H1642">
        <v>1</v>
      </c>
      <c r="J1642" t="s">
        <v>10375</v>
      </c>
      <c r="K1642">
        <v>1</v>
      </c>
      <c r="M1642" t="s">
        <v>12829</v>
      </c>
      <c r="N1642">
        <v>1</v>
      </c>
      <c r="Y1642" t="s">
        <v>18652</v>
      </c>
      <c r="Z1642">
        <v>1</v>
      </c>
      <c r="AE1642" t="s">
        <v>20875</v>
      </c>
      <c r="AF1642">
        <v>1</v>
      </c>
      <c r="AH1642" t="s">
        <v>22706</v>
      </c>
      <c r="AI1642">
        <v>1</v>
      </c>
      <c r="AK1642" t="s">
        <v>23240</v>
      </c>
      <c r="AL1642">
        <v>1</v>
      </c>
      <c r="AN1642" t="s">
        <v>28328</v>
      </c>
      <c r="AO1642">
        <v>1</v>
      </c>
      <c r="AT1642" t="s">
        <v>30233</v>
      </c>
      <c r="AU1642">
        <v>2</v>
      </c>
      <c r="AZ1642" t="s">
        <v>35980</v>
      </c>
      <c r="BA1642">
        <v>1</v>
      </c>
      <c r="BC1642" t="s">
        <v>39137</v>
      </c>
      <c r="BD1642">
        <v>2</v>
      </c>
      <c r="BF1642" t="s">
        <v>41146</v>
      </c>
      <c r="BG1642">
        <v>1</v>
      </c>
    </row>
    <row r="1643" spans="1:59" x14ac:dyDescent="0.3">
      <c r="A1643" t="s">
        <v>1642</v>
      </c>
      <c r="B1643">
        <v>1</v>
      </c>
      <c r="D1643" t="s">
        <v>3832</v>
      </c>
      <c r="E1643">
        <v>1</v>
      </c>
      <c r="G1643" t="s">
        <v>5718</v>
      </c>
      <c r="H1643">
        <v>1</v>
      </c>
      <c r="J1643" t="s">
        <v>10377</v>
      </c>
      <c r="K1643">
        <v>1</v>
      </c>
      <c r="M1643" t="s">
        <v>12830</v>
      </c>
      <c r="N1643">
        <v>1</v>
      </c>
      <c r="Y1643" t="s">
        <v>18653</v>
      </c>
      <c r="Z1643">
        <v>1</v>
      </c>
      <c r="AE1643" t="s">
        <v>20877</v>
      </c>
      <c r="AF1643">
        <v>1</v>
      </c>
      <c r="AH1643" t="s">
        <v>22707</v>
      </c>
      <c r="AI1643">
        <v>1</v>
      </c>
      <c r="AK1643" t="s">
        <v>23241</v>
      </c>
      <c r="AL1643">
        <v>1</v>
      </c>
      <c r="AN1643" t="s">
        <v>28329</v>
      </c>
      <c r="AO1643">
        <v>1</v>
      </c>
      <c r="AT1643" t="s">
        <v>30234</v>
      </c>
      <c r="AU1643">
        <v>2</v>
      </c>
      <c r="AZ1643" t="s">
        <v>35982</v>
      </c>
      <c r="BA1643">
        <v>1</v>
      </c>
      <c r="BC1643" t="s">
        <v>39142</v>
      </c>
      <c r="BD1643">
        <v>2</v>
      </c>
      <c r="BF1643" t="s">
        <v>41148</v>
      </c>
      <c r="BG1643">
        <v>1</v>
      </c>
    </row>
    <row r="1644" spans="1:59" x14ac:dyDescent="0.3">
      <c r="A1644" t="s">
        <v>1643</v>
      </c>
      <c r="B1644">
        <v>1</v>
      </c>
      <c r="D1644" t="s">
        <v>3833</v>
      </c>
      <c r="E1644">
        <v>1</v>
      </c>
      <c r="G1644" t="s">
        <v>5721</v>
      </c>
      <c r="H1644">
        <v>1</v>
      </c>
      <c r="J1644" t="s">
        <v>10379</v>
      </c>
      <c r="K1644">
        <v>1</v>
      </c>
      <c r="M1644" t="s">
        <v>12833</v>
      </c>
      <c r="N1644">
        <v>1</v>
      </c>
      <c r="Y1644" t="s">
        <v>18654</v>
      </c>
      <c r="Z1644">
        <v>1</v>
      </c>
      <c r="AE1644" t="s">
        <v>20878</v>
      </c>
      <c r="AF1644">
        <v>1</v>
      </c>
      <c r="AH1644" t="s">
        <v>22709</v>
      </c>
      <c r="AI1644">
        <v>1</v>
      </c>
      <c r="AK1644" t="s">
        <v>23243</v>
      </c>
      <c r="AL1644">
        <v>1</v>
      </c>
      <c r="AN1644" t="s">
        <v>28331</v>
      </c>
      <c r="AO1644">
        <v>1</v>
      </c>
      <c r="AT1644" t="s">
        <v>30246</v>
      </c>
      <c r="AU1644">
        <v>2</v>
      </c>
      <c r="AZ1644" t="s">
        <v>35983</v>
      </c>
      <c r="BA1644">
        <v>1</v>
      </c>
      <c r="BC1644" t="s">
        <v>39161</v>
      </c>
      <c r="BD1644">
        <v>2</v>
      </c>
      <c r="BF1644" t="s">
        <v>41150</v>
      </c>
      <c r="BG1644">
        <v>1</v>
      </c>
    </row>
    <row r="1645" spans="1:59" x14ac:dyDescent="0.3">
      <c r="A1645" t="s">
        <v>1644</v>
      </c>
      <c r="B1645">
        <v>1</v>
      </c>
      <c r="D1645" t="s">
        <v>3838</v>
      </c>
      <c r="E1645">
        <v>1</v>
      </c>
      <c r="G1645" t="s">
        <v>5722</v>
      </c>
      <c r="H1645">
        <v>1</v>
      </c>
      <c r="J1645" t="s">
        <v>10381</v>
      </c>
      <c r="K1645">
        <v>1</v>
      </c>
      <c r="M1645" t="s">
        <v>12835</v>
      </c>
      <c r="N1645">
        <v>1</v>
      </c>
      <c r="Y1645" t="s">
        <v>18655</v>
      </c>
      <c r="Z1645">
        <v>1</v>
      </c>
      <c r="AE1645" t="s">
        <v>20880</v>
      </c>
      <c r="AF1645">
        <v>1</v>
      </c>
      <c r="AH1645" t="s">
        <v>22711</v>
      </c>
      <c r="AI1645">
        <v>1</v>
      </c>
      <c r="AK1645" t="s">
        <v>23244</v>
      </c>
      <c r="AL1645">
        <v>1</v>
      </c>
      <c r="AN1645" t="s">
        <v>28332</v>
      </c>
      <c r="AO1645">
        <v>1</v>
      </c>
      <c r="AT1645" t="s">
        <v>30257</v>
      </c>
      <c r="AU1645">
        <v>2</v>
      </c>
      <c r="AZ1645" t="s">
        <v>35985</v>
      </c>
      <c r="BA1645">
        <v>1</v>
      </c>
      <c r="BC1645" t="s">
        <v>39175</v>
      </c>
      <c r="BD1645">
        <v>2</v>
      </c>
      <c r="BF1645" t="s">
        <v>41155</v>
      </c>
      <c r="BG1645">
        <v>1</v>
      </c>
    </row>
    <row r="1646" spans="1:59" x14ac:dyDescent="0.3">
      <c r="A1646" t="s">
        <v>1645</v>
      </c>
      <c r="B1646">
        <v>1</v>
      </c>
      <c r="D1646" t="s">
        <v>3842</v>
      </c>
      <c r="E1646">
        <v>1</v>
      </c>
      <c r="G1646" t="s">
        <v>5724</v>
      </c>
      <c r="H1646">
        <v>1</v>
      </c>
      <c r="J1646" t="s">
        <v>10382</v>
      </c>
      <c r="K1646">
        <v>1</v>
      </c>
      <c r="M1646" t="s">
        <v>12836</v>
      </c>
      <c r="N1646">
        <v>1</v>
      </c>
      <c r="Y1646" t="s">
        <v>18657</v>
      </c>
      <c r="Z1646">
        <v>1</v>
      </c>
      <c r="AE1646" t="s">
        <v>20881</v>
      </c>
      <c r="AF1646">
        <v>1</v>
      </c>
      <c r="AH1646" t="s">
        <v>22712</v>
      </c>
      <c r="AI1646">
        <v>1</v>
      </c>
      <c r="AK1646" t="s">
        <v>23245</v>
      </c>
      <c r="AL1646">
        <v>1</v>
      </c>
      <c r="AN1646" t="s">
        <v>28333</v>
      </c>
      <c r="AO1646">
        <v>1</v>
      </c>
      <c r="AT1646" t="s">
        <v>30272</v>
      </c>
      <c r="AU1646">
        <v>2</v>
      </c>
      <c r="AZ1646" t="s">
        <v>35986</v>
      </c>
      <c r="BA1646">
        <v>1</v>
      </c>
      <c r="BC1646" t="s">
        <v>39188</v>
      </c>
      <c r="BD1646">
        <v>2</v>
      </c>
      <c r="BF1646" t="s">
        <v>41157</v>
      </c>
      <c r="BG1646">
        <v>1</v>
      </c>
    </row>
    <row r="1647" spans="1:59" x14ac:dyDescent="0.3">
      <c r="A1647" t="s">
        <v>1646</v>
      </c>
      <c r="B1647">
        <v>1</v>
      </c>
      <c r="D1647" t="s">
        <v>3844</v>
      </c>
      <c r="E1647">
        <v>1</v>
      </c>
      <c r="G1647" t="s">
        <v>5729</v>
      </c>
      <c r="H1647">
        <v>1</v>
      </c>
      <c r="J1647" t="s">
        <v>10383</v>
      </c>
      <c r="K1647">
        <v>1</v>
      </c>
      <c r="M1647" t="s">
        <v>12838</v>
      </c>
      <c r="N1647">
        <v>1</v>
      </c>
      <c r="Y1647" t="s">
        <v>18658</v>
      </c>
      <c r="Z1647">
        <v>1</v>
      </c>
      <c r="AE1647" t="s">
        <v>20882</v>
      </c>
      <c r="AF1647">
        <v>1</v>
      </c>
      <c r="AH1647" t="s">
        <v>22714</v>
      </c>
      <c r="AI1647">
        <v>1</v>
      </c>
      <c r="AK1647" t="s">
        <v>23246</v>
      </c>
      <c r="AL1647">
        <v>1</v>
      </c>
      <c r="AN1647" t="s">
        <v>28335</v>
      </c>
      <c r="AO1647">
        <v>1</v>
      </c>
      <c r="AT1647" t="s">
        <v>30275</v>
      </c>
      <c r="AU1647">
        <v>2</v>
      </c>
      <c r="AZ1647" t="s">
        <v>35992</v>
      </c>
      <c r="BA1647">
        <v>1</v>
      </c>
      <c r="BC1647" t="s">
        <v>39193</v>
      </c>
      <c r="BD1647">
        <v>2</v>
      </c>
      <c r="BF1647" t="s">
        <v>41160</v>
      </c>
      <c r="BG1647">
        <v>1</v>
      </c>
    </row>
    <row r="1648" spans="1:59" x14ac:dyDescent="0.3">
      <c r="A1648" t="s">
        <v>1647</v>
      </c>
      <c r="B1648">
        <v>1</v>
      </c>
      <c r="D1648" t="s">
        <v>3845</v>
      </c>
      <c r="E1648">
        <v>1</v>
      </c>
      <c r="G1648" t="s">
        <v>5730</v>
      </c>
      <c r="H1648">
        <v>1</v>
      </c>
      <c r="J1648" t="s">
        <v>10384</v>
      </c>
      <c r="K1648">
        <v>1</v>
      </c>
      <c r="M1648" t="s">
        <v>12839</v>
      </c>
      <c r="N1648">
        <v>1</v>
      </c>
      <c r="Y1648" t="s">
        <v>18659</v>
      </c>
      <c r="Z1648">
        <v>1</v>
      </c>
      <c r="AE1648" t="s">
        <v>20883</v>
      </c>
      <c r="AF1648">
        <v>1</v>
      </c>
      <c r="AH1648" t="s">
        <v>22718</v>
      </c>
      <c r="AI1648">
        <v>1</v>
      </c>
      <c r="AK1648" t="s">
        <v>23247</v>
      </c>
      <c r="AL1648">
        <v>1</v>
      </c>
      <c r="AN1648" t="s">
        <v>28336</v>
      </c>
      <c r="AO1648">
        <v>1</v>
      </c>
      <c r="AT1648" t="s">
        <v>30277</v>
      </c>
      <c r="AU1648">
        <v>2</v>
      </c>
      <c r="AZ1648" t="s">
        <v>35993</v>
      </c>
      <c r="BA1648">
        <v>1</v>
      </c>
      <c r="BC1648" t="s">
        <v>39196</v>
      </c>
      <c r="BD1648">
        <v>2</v>
      </c>
      <c r="BF1648" t="s">
        <v>41161</v>
      </c>
      <c r="BG1648">
        <v>1</v>
      </c>
    </row>
    <row r="1649" spans="1:59" x14ac:dyDescent="0.3">
      <c r="A1649" t="s">
        <v>1648</v>
      </c>
      <c r="B1649">
        <v>1</v>
      </c>
      <c r="D1649" t="s">
        <v>3849</v>
      </c>
      <c r="E1649">
        <v>1</v>
      </c>
      <c r="G1649" t="s">
        <v>5731</v>
      </c>
      <c r="H1649">
        <v>1</v>
      </c>
      <c r="J1649" t="s">
        <v>10385</v>
      </c>
      <c r="K1649">
        <v>1</v>
      </c>
      <c r="M1649" t="s">
        <v>12840</v>
      </c>
      <c r="N1649">
        <v>1</v>
      </c>
      <c r="Y1649" t="s">
        <v>18660</v>
      </c>
      <c r="Z1649">
        <v>1</v>
      </c>
      <c r="AE1649" t="s">
        <v>20884</v>
      </c>
      <c r="AF1649">
        <v>1</v>
      </c>
      <c r="AH1649" t="s">
        <v>22719</v>
      </c>
      <c r="AI1649">
        <v>1</v>
      </c>
      <c r="AK1649" t="s">
        <v>23248</v>
      </c>
      <c r="AL1649">
        <v>1</v>
      </c>
      <c r="AN1649" t="s">
        <v>28341</v>
      </c>
      <c r="AO1649">
        <v>1</v>
      </c>
      <c r="AT1649" t="s">
        <v>30284</v>
      </c>
      <c r="AU1649">
        <v>2</v>
      </c>
      <c r="AZ1649" t="s">
        <v>35994</v>
      </c>
      <c r="BA1649">
        <v>1</v>
      </c>
      <c r="BC1649" t="s">
        <v>39204</v>
      </c>
      <c r="BD1649">
        <v>2</v>
      </c>
      <c r="BF1649" t="s">
        <v>41162</v>
      </c>
      <c r="BG1649">
        <v>1</v>
      </c>
    </row>
    <row r="1650" spans="1:59" x14ac:dyDescent="0.3">
      <c r="A1650" t="s">
        <v>1649</v>
      </c>
      <c r="B1650">
        <v>1</v>
      </c>
      <c r="D1650" t="s">
        <v>3850</v>
      </c>
      <c r="E1650">
        <v>1</v>
      </c>
      <c r="G1650" t="s">
        <v>5734</v>
      </c>
      <c r="H1650">
        <v>1</v>
      </c>
      <c r="J1650" t="s">
        <v>10388</v>
      </c>
      <c r="K1650">
        <v>1</v>
      </c>
      <c r="M1650" t="s">
        <v>12843</v>
      </c>
      <c r="N1650">
        <v>1</v>
      </c>
      <c r="Y1650" t="s">
        <v>18664</v>
      </c>
      <c r="Z1650">
        <v>1</v>
      </c>
      <c r="AE1650" t="s">
        <v>20886</v>
      </c>
      <c r="AF1650">
        <v>1</v>
      </c>
      <c r="AH1650" t="s">
        <v>22725</v>
      </c>
      <c r="AI1650">
        <v>1</v>
      </c>
      <c r="AK1650" t="s">
        <v>23249</v>
      </c>
      <c r="AL1650">
        <v>1</v>
      </c>
      <c r="AN1650" t="s">
        <v>28343</v>
      </c>
      <c r="AO1650">
        <v>1</v>
      </c>
      <c r="AT1650" t="s">
        <v>30290</v>
      </c>
      <c r="AU1650">
        <v>2</v>
      </c>
      <c r="AZ1650" t="s">
        <v>35995</v>
      </c>
      <c r="BA1650">
        <v>1</v>
      </c>
      <c r="BC1650" t="s">
        <v>39221</v>
      </c>
      <c r="BD1650">
        <v>2</v>
      </c>
      <c r="BF1650" t="s">
        <v>41166</v>
      </c>
      <c r="BG1650">
        <v>1</v>
      </c>
    </row>
    <row r="1651" spans="1:59" x14ac:dyDescent="0.3">
      <c r="A1651" t="s">
        <v>1650</v>
      </c>
      <c r="B1651">
        <v>1</v>
      </c>
      <c r="D1651" t="s">
        <v>3851</v>
      </c>
      <c r="E1651">
        <v>1</v>
      </c>
      <c r="G1651" t="s">
        <v>5736</v>
      </c>
      <c r="H1651">
        <v>1</v>
      </c>
      <c r="J1651" t="s">
        <v>10391</v>
      </c>
      <c r="K1651">
        <v>1</v>
      </c>
      <c r="M1651" t="s">
        <v>12845</v>
      </c>
      <c r="N1651">
        <v>1</v>
      </c>
      <c r="Y1651" t="s">
        <v>18668</v>
      </c>
      <c r="Z1651">
        <v>1</v>
      </c>
      <c r="AE1651" t="s">
        <v>20887</v>
      </c>
      <c r="AF1651">
        <v>1</v>
      </c>
      <c r="AH1651" t="s">
        <v>22727</v>
      </c>
      <c r="AI1651">
        <v>1</v>
      </c>
      <c r="AK1651" t="s">
        <v>23250</v>
      </c>
      <c r="AL1651">
        <v>1</v>
      </c>
      <c r="AN1651" t="s">
        <v>28345</v>
      </c>
      <c r="AO1651">
        <v>1</v>
      </c>
      <c r="AT1651" t="s">
        <v>30292</v>
      </c>
      <c r="AU1651">
        <v>2</v>
      </c>
      <c r="AZ1651" t="s">
        <v>35996</v>
      </c>
      <c r="BA1651">
        <v>1</v>
      </c>
      <c r="BC1651" t="s">
        <v>39224</v>
      </c>
      <c r="BD1651">
        <v>2</v>
      </c>
      <c r="BF1651" t="s">
        <v>41170</v>
      </c>
      <c r="BG1651">
        <v>1</v>
      </c>
    </row>
    <row r="1652" spans="1:59" x14ac:dyDescent="0.3">
      <c r="A1652" t="s">
        <v>1651</v>
      </c>
      <c r="B1652">
        <v>1</v>
      </c>
      <c r="D1652" t="s">
        <v>3852</v>
      </c>
      <c r="E1652">
        <v>1</v>
      </c>
      <c r="G1652" t="s">
        <v>5738</v>
      </c>
      <c r="H1652">
        <v>1</v>
      </c>
      <c r="J1652" t="s">
        <v>10392</v>
      </c>
      <c r="K1652">
        <v>1</v>
      </c>
      <c r="M1652" t="s">
        <v>12846</v>
      </c>
      <c r="N1652">
        <v>1</v>
      </c>
      <c r="Y1652" t="s">
        <v>18669</v>
      </c>
      <c r="Z1652">
        <v>1</v>
      </c>
      <c r="AE1652" t="s">
        <v>20888</v>
      </c>
      <c r="AF1652">
        <v>1</v>
      </c>
      <c r="AH1652" t="s">
        <v>22729</v>
      </c>
      <c r="AI1652">
        <v>1</v>
      </c>
      <c r="AK1652" t="s">
        <v>23252</v>
      </c>
      <c r="AL1652">
        <v>1</v>
      </c>
      <c r="AN1652" t="s">
        <v>28346</v>
      </c>
      <c r="AO1652">
        <v>1</v>
      </c>
      <c r="AT1652" t="s">
        <v>30294</v>
      </c>
      <c r="AU1652">
        <v>2</v>
      </c>
      <c r="AZ1652" t="s">
        <v>35997</v>
      </c>
      <c r="BA1652">
        <v>1</v>
      </c>
      <c r="BC1652" t="s">
        <v>39236</v>
      </c>
      <c r="BD1652">
        <v>2</v>
      </c>
      <c r="BF1652" t="s">
        <v>41172</v>
      </c>
      <c r="BG1652">
        <v>1</v>
      </c>
    </row>
    <row r="1653" spans="1:59" x14ac:dyDescent="0.3">
      <c r="A1653" t="s">
        <v>1652</v>
      </c>
      <c r="B1653">
        <v>1</v>
      </c>
      <c r="D1653" t="s">
        <v>3853</v>
      </c>
      <c r="E1653">
        <v>1</v>
      </c>
      <c r="G1653" t="s">
        <v>5739</v>
      </c>
      <c r="H1653">
        <v>1</v>
      </c>
      <c r="J1653" t="s">
        <v>10396</v>
      </c>
      <c r="K1653">
        <v>1</v>
      </c>
      <c r="M1653" t="s">
        <v>12847</v>
      </c>
      <c r="N1653">
        <v>1</v>
      </c>
      <c r="Y1653" t="s">
        <v>18670</v>
      </c>
      <c r="Z1653">
        <v>1</v>
      </c>
      <c r="AE1653" t="s">
        <v>20889</v>
      </c>
      <c r="AF1653">
        <v>1</v>
      </c>
      <c r="AH1653" t="s">
        <v>22730</v>
      </c>
      <c r="AI1653">
        <v>1</v>
      </c>
      <c r="AK1653" t="s">
        <v>23253</v>
      </c>
      <c r="AL1653">
        <v>1</v>
      </c>
      <c r="AN1653" t="s">
        <v>28348</v>
      </c>
      <c r="AO1653">
        <v>1</v>
      </c>
      <c r="AT1653" t="s">
        <v>30304</v>
      </c>
      <c r="AU1653">
        <v>2</v>
      </c>
      <c r="AZ1653" t="s">
        <v>35998</v>
      </c>
      <c r="BA1653">
        <v>1</v>
      </c>
      <c r="BC1653" t="s">
        <v>39238</v>
      </c>
      <c r="BD1653">
        <v>2</v>
      </c>
      <c r="BF1653" t="s">
        <v>41173</v>
      </c>
      <c r="BG1653">
        <v>1</v>
      </c>
    </row>
    <row r="1654" spans="1:59" x14ac:dyDescent="0.3">
      <c r="A1654" t="s">
        <v>1653</v>
      </c>
      <c r="B1654">
        <v>1</v>
      </c>
      <c r="D1654" t="s">
        <v>3858</v>
      </c>
      <c r="E1654">
        <v>1</v>
      </c>
      <c r="G1654" t="s">
        <v>5740</v>
      </c>
      <c r="H1654">
        <v>1</v>
      </c>
      <c r="J1654" t="s">
        <v>10397</v>
      </c>
      <c r="K1654">
        <v>1</v>
      </c>
      <c r="M1654" t="s">
        <v>12848</v>
      </c>
      <c r="N1654">
        <v>1</v>
      </c>
      <c r="Y1654" t="s">
        <v>18671</v>
      </c>
      <c r="Z1654">
        <v>1</v>
      </c>
      <c r="AE1654" t="s">
        <v>20890</v>
      </c>
      <c r="AF1654">
        <v>1</v>
      </c>
      <c r="AH1654" t="s">
        <v>22731</v>
      </c>
      <c r="AI1654">
        <v>1</v>
      </c>
      <c r="AK1654" t="s">
        <v>23254</v>
      </c>
      <c r="AL1654">
        <v>1</v>
      </c>
      <c r="AN1654" t="s">
        <v>28349</v>
      </c>
      <c r="AO1654">
        <v>1</v>
      </c>
      <c r="AT1654" t="s">
        <v>30309</v>
      </c>
      <c r="AU1654">
        <v>2</v>
      </c>
      <c r="AZ1654" t="s">
        <v>36002</v>
      </c>
      <c r="BA1654">
        <v>1</v>
      </c>
      <c r="BC1654" t="s">
        <v>39248</v>
      </c>
      <c r="BD1654">
        <v>2</v>
      </c>
      <c r="BF1654" t="s">
        <v>41174</v>
      </c>
      <c r="BG1654">
        <v>1</v>
      </c>
    </row>
    <row r="1655" spans="1:59" x14ac:dyDescent="0.3">
      <c r="A1655" t="s">
        <v>1654</v>
      </c>
      <c r="B1655">
        <v>1</v>
      </c>
      <c r="D1655" t="s">
        <v>3859</v>
      </c>
      <c r="E1655">
        <v>1</v>
      </c>
      <c r="G1655" t="s">
        <v>5741</v>
      </c>
      <c r="H1655">
        <v>1</v>
      </c>
      <c r="J1655" t="s">
        <v>10399</v>
      </c>
      <c r="K1655">
        <v>1</v>
      </c>
      <c r="M1655" t="s">
        <v>12852</v>
      </c>
      <c r="N1655">
        <v>1</v>
      </c>
      <c r="Y1655" t="s">
        <v>18672</v>
      </c>
      <c r="Z1655">
        <v>1</v>
      </c>
      <c r="AE1655" t="s">
        <v>20891</v>
      </c>
      <c r="AF1655">
        <v>1</v>
      </c>
      <c r="AH1655" t="s">
        <v>22735</v>
      </c>
      <c r="AI1655">
        <v>1</v>
      </c>
      <c r="AK1655" t="s">
        <v>23255</v>
      </c>
      <c r="AL1655">
        <v>1</v>
      </c>
      <c r="AN1655" t="s">
        <v>28350</v>
      </c>
      <c r="AO1655">
        <v>1</v>
      </c>
      <c r="AT1655" t="s">
        <v>30311</v>
      </c>
      <c r="AU1655">
        <v>2</v>
      </c>
      <c r="AZ1655" t="s">
        <v>36003</v>
      </c>
      <c r="BA1655">
        <v>1</v>
      </c>
      <c r="BC1655" t="s">
        <v>39282</v>
      </c>
      <c r="BD1655">
        <v>2</v>
      </c>
      <c r="BF1655" t="s">
        <v>41183</v>
      </c>
      <c r="BG1655">
        <v>1</v>
      </c>
    </row>
    <row r="1656" spans="1:59" x14ac:dyDescent="0.3">
      <c r="A1656" t="s">
        <v>1655</v>
      </c>
      <c r="B1656">
        <v>1</v>
      </c>
      <c r="D1656" t="s">
        <v>3861</v>
      </c>
      <c r="E1656">
        <v>1</v>
      </c>
      <c r="G1656" t="s">
        <v>5744</v>
      </c>
      <c r="H1656">
        <v>1</v>
      </c>
      <c r="J1656" t="s">
        <v>10400</v>
      </c>
      <c r="K1656">
        <v>1</v>
      </c>
      <c r="M1656" t="s">
        <v>12853</v>
      </c>
      <c r="N1656">
        <v>1</v>
      </c>
      <c r="Y1656" t="s">
        <v>18676</v>
      </c>
      <c r="Z1656">
        <v>1</v>
      </c>
      <c r="AE1656" t="s">
        <v>20895</v>
      </c>
      <c r="AF1656">
        <v>1</v>
      </c>
      <c r="AH1656" t="s">
        <v>22737</v>
      </c>
      <c r="AI1656">
        <v>1</v>
      </c>
      <c r="AK1656" t="s">
        <v>23259</v>
      </c>
      <c r="AL1656">
        <v>1</v>
      </c>
      <c r="AN1656" t="s">
        <v>28351</v>
      </c>
      <c r="AO1656">
        <v>1</v>
      </c>
      <c r="AT1656" t="s">
        <v>30314</v>
      </c>
      <c r="AU1656">
        <v>2</v>
      </c>
      <c r="AZ1656" t="s">
        <v>36004</v>
      </c>
      <c r="BA1656">
        <v>1</v>
      </c>
      <c r="BC1656" t="s">
        <v>39284</v>
      </c>
      <c r="BD1656">
        <v>2</v>
      </c>
      <c r="BF1656" t="s">
        <v>41184</v>
      </c>
      <c r="BG1656">
        <v>1</v>
      </c>
    </row>
    <row r="1657" spans="1:59" x14ac:dyDescent="0.3">
      <c r="A1657" t="s">
        <v>1656</v>
      </c>
      <c r="B1657">
        <v>1</v>
      </c>
      <c r="D1657" t="s">
        <v>3863</v>
      </c>
      <c r="E1657">
        <v>1</v>
      </c>
      <c r="G1657" t="s">
        <v>5745</v>
      </c>
      <c r="H1657">
        <v>1</v>
      </c>
      <c r="J1657" t="s">
        <v>10406</v>
      </c>
      <c r="K1657">
        <v>1</v>
      </c>
      <c r="M1657" t="s">
        <v>12854</v>
      </c>
      <c r="N1657">
        <v>1</v>
      </c>
      <c r="Y1657" t="s">
        <v>18678</v>
      </c>
      <c r="Z1657">
        <v>1</v>
      </c>
      <c r="AE1657" t="s">
        <v>20896</v>
      </c>
      <c r="AF1657">
        <v>1</v>
      </c>
      <c r="AH1657" t="s">
        <v>22738</v>
      </c>
      <c r="AI1657">
        <v>1</v>
      </c>
      <c r="AK1657" t="s">
        <v>23262</v>
      </c>
      <c r="AL1657">
        <v>1</v>
      </c>
      <c r="AN1657" t="s">
        <v>28352</v>
      </c>
      <c r="AO1657">
        <v>1</v>
      </c>
      <c r="AT1657" t="s">
        <v>30316</v>
      </c>
      <c r="AU1657">
        <v>2</v>
      </c>
      <c r="AZ1657" t="s">
        <v>36005</v>
      </c>
      <c r="BA1657">
        <v>1</v>
      </c>
      <c r="BC1657" t="s">
        <v>39289</v>
      </c>
      <c r="BD1657">
        <v>2</v>
      </c>
      <c r="BF1657" t="s">
        <v>41185</v>
      </c>
      <c r="BG1657">
        <v>1</v>
      </c>
    </row>
    <row r="1658" spans="1:59" x14ac:dyDescent="0.3">
      <c r="A1658" t="s">
        <v>1657</v>
      </c>
      <c r="B1658">
        <v>1</v>
      </c>
      <c r="D1658" t="s">
        <v>3865</v>
      </c>
      <c r="E1658">
        <v>1</v>
      </c>
      <c r="G1658" t="s">
        <v>5746</v>
      </c>
      <c r="H1658">
        <v>1</v>
      </c>
      <c r="J1658" t="s">
        <v>10408</v>
      </c>
      <c r="K1658">
        <v>1</v>
      </c>
      <c r="M1658" t="s">
        <v>12858</v>
      </c>
      <c r="N1658">
        <v>1</v>
      </c>
      <c r="Y1658" t="s">
        <v>18680</v>
      </c>
      <c r="Z1658">
        <v>1</v>
      </c>
      <c r="AE1658" t="s">
        <v>20897</v>
      </c>
      <c r="AF1658">
        <v>1</v>
      </c>
      <c r="AH1658" t="s">
        <v>22742</v>
      </c>
      <c r="AI1658">
        <v>1</v>
      </c>
      <c r="AK1658" t="s">
        <v>23263</v>
      </c>
      <c r="AL1658">
        <v>1</v>
      </c>
      <c r="AN1658" t="s">
        <v>28353</v>
      </c>
      <c r="AO1658">
        <v>1</v>
      </c>
      <c r="AT1658" t="s">
        <v>30321</v>
      </c>
      <c r="AU1658">
        <v>2</v>
      </c>
      <c r="AZ1658" t="s">
        <v>36008</v>
      </c>
      <c r="BA1658">
        <v>1</v>
      </c>
      <c r="BC1658" t="s">
        <v>39309</v>
      </c>
      <c r="BD1658">
        <v>2</v>
      </c>
      <c r="BF1658" t="s">
        <v>41191</v>
      </c>
      <c r="BG1658">
        <v>1</v>
      </c>
    </row>
    <row r="1659" spans="1:59" x14ac:dyDescent="0.3">
      <c r="A1659" t="s">
        <v>1658</v>
      </c>
      <c r="B1659">
        <v>1</v>
      </c>
      <c r="D1659" t="s">
        <v>3867</v>
      </c>
      <c r="E1659">
        <v>1</v>
      </c>
      <c r="G1659" t="s">
        <v>5748</v>
      </c>
      <c r="H1659">
        <v>1</v>
      </c>
      <c r="J1659" t="s">
        <v>10409</v>
      </c>
      <c r="K1659">
        <v>1</v>
      </c>
      <c r="M1659" t="s">
        <v>12860</v>
      </c>
      <c r="N1659">
        <v>1</v>
      </c>
      <c r="Y1659" t="s">
        <v>18681</v>
      </c>
      <c r="Z1659">
        <v>1</v>
      </c>
      <c r="AE1659" t="s">
        <v>20900</v>
      </c>
      <c r="AF1659">
        <v>1</v>
      </c>
      <c r="AH1659" t="s">
        <v>22743</v>
      </c>
      <c r="AI1659">
        <v>1</v>
      </c>
      <c r="AK1659" t="s">
        <v>23266</v>
      </c>
      <c r="AL1659">
        <v>1</v>
      </c>
      <c r="AN1659" t="s">
        <v>28354</v>
      </c>
      <c r="AO1659">
        <v>1</v>
      </c>
      <c r="AT1659" t="s">
        <v>30333</v>
      </c>
      <c r="AU1659">
        <v>2</v>
      </c>
      <c r="AZ1659" t="s">
        <v>36009</v>
      </c>
      <c r="BA1659">
        <v>1</v>
      </c>
      <c r="BC1659" t="s">
        <v>39317</v>
      </c>
      <c r="BD1659">
        <v>2</v>
      </c>
      <c r="BF1659" t="s">
        <v>41193</v>
      </c>
      <c r="BG1659">
        <v>1</v>
      </c>
    </row>
    <row r="1660" spans="1:59" x14ac:dyDescent="0.3">
      <c r="A1660" t="s">
        <v>1659</v>
      </c>
      <c r="B1660">
        <v>1</v>
      </c>
      <c r="D1660" t="s">
        <v>3869</v>
      </c>
      <c r="E1660">
        <v>1</v>
      </c>
      <c r="G1660" t="s">
        <v>5749</v>
      </c>
      <c r="H1660">
        <v>1</v>
      </c>
      <c r="J1660" t="s">
        <v>10413</v>
      </c>
      <c r="K1660">
        <v>1</v>
      </c>
      <c r="M1660" t="s">
        <v>12861</v>
      </c>
      <c r="N1660">
        <v>1</v>
      </c>
      <c r="Y1660" t="s">
        <v>18682</v>
      </c>
      <c r="Z1660">
        <v>1</v>
      </c>
      <c r="AE1660" t="s">
        <v>20901</v>
      </c>
      <c r="AF1660">
        <v>1</v>
      </c>
      <c r="AH1660" t="s">
        <v>22744</v>
      </c>
      <c r="AI1660">
        <v>1</v>
      </c>
      <c r="AK1660" t="s">
        <v>23268</v>
      </c>
      <c r="AL1660">
        <v>1</v>
      </c>
      <c r="AN1660" t="s">
        <v>28355</v>
      </c>
      <c r="AO1660">
        <v>1</v>
      </c>
      <c r="AT1660" t="s">
        <v>30338</v>
      </c>
      <c r="AU1660">
        <v>2</v>
      </c>
      <c r="AZ1660" t="s">
        <v>36010</v>
      </c>
      <c r="BA1660">
        <v>1</v>
      </c>
      <c r="BC1660" t="s">
        <v>39319</v>
      </c>
      <c r="BD1660">
        <v>2</v>
      </c>
      <c r="BF1660" t="s">
        <v>41195</v>
      </c>
      <c r="BG1660">
        <v>1</v>
      </c>
    </row>
    <row r="1661" spans="1:59" x14ac:dyDescent="0.3">
      <c r="A1661" t="s">
        <v>1660</v>
      </c>
      <c r="B1661">
        <v>1</v>
      </c>
      <c r="D1661" t="s">
        <v>3870</v>
      </c>
      <c r="E1661">
        <v>1</v>
      </c>
      <c r="G1661" t="s">
        <v>5750</v>
      </c>
      <c r="H1661">
        <v>1</v>
      </c>
      <c r="J1661" t="s">
        <v>10414</v>
      </c>
      <c r="K1661">
        <v>1</v>
      </c>
      <c r="M1661" t="s">
        <v>12863</v>
      </c>
      <c r="N1661">
        <v>1</v>
      </c>
      <c r="Y1661" t="s">
        <v>18683</v>
      </c>
      <c r="Z1661">
        <v>1</v>
      </c>
      <c r="AE1661" t="s">
        <v>20903</v>
      </c>
      <c r="AF1661">
        <v>1</v>
      </c>
      <c r="AH1661" t="s">
        <v>22745</v>
      </c>
      <c r="AI1661">
        <v>1</v>
      </c>
      <c r="AK1661" t="s">
        <v>23271</v>
      </c>
      <c r="AL1661">
        <v>1</v>
      </c>
      <c r="AN1661" t="s">
        <v>28357</v>
      </c>
      <c r="AO1661">
        <v>1</v>
      </c>
      <c r="AT1661" t="s">
        <v>30342</v>
      </c>
      <c r="AU1661">
        <v>2</v>
      </c>
      <c r="AZ1661" t="s">
        <v>36011</v>
      </c>
      <c r="BA1661">
        <v>1</v>
      </c>
      <c r="BC1661" t="s">
        <v>39321</v>
      </c>
      <c r="BD1661">
        <v>2</v>
      </c>
      <c r="BF1661" t="s">
        <v>41198</v>
      </c>
      <c r="BG1661">
        <v>1</v>
      </c>
    </row>
    <row r="1662" spans="1:59" x14ac:dyDescent="0.3">
      <c r="A1662" t="s">
        <v>1661</v>
      </c>
      <c r="B1662">
        <v>1</v>
      </c>
      <c r="D1662" t="s">
        <v>3872</v>
      </c>
      <c r="E1662">
        <v>1</v>
      </c>
      <c r="G1662" t="s">
        <v>5751</v>
      </c>
      <c r="H1662">
        <v>1</v>
      </c>
      <c r="J1662" t="s">
        <v>10415</v>
      </c>
      <c r="K1662">
        <v>1</v>
      </c>
      <c r="M1662" t="s">
        <v>12864</v>
      </c>
      <c r="N1662">
        <v>1</v>
      </c>
      <c r="Y1662" t="s">
        <v>18684</v>
      </c>
      <c r="Z1662">
        <v>1</v>
      </c>
      <c r="AE1662" t="s">
        <v>20905</v>
      </c>
      <c r="AF1662">
        <v>1</v>
      </c>
      <c r="AH1662" t="s">
        <v>22748</v>
      </c>
      <c r="AI1662">
        <v>1</v>
      </c>
      <c r="AK1662" t="s">
        <v>23272</v>
      </c>
      <c r="AL1662">
        <v>1</v>
      </c>
      <c r="AT1662" t="s">
        <v>30371</v>
      </c>
      <c r="AU1662">
        <v>2</v>
      </c>
      <c r="AZ1662" t="s">
        <v>36012</v>
      </c>
      <c r="BA1662">
        <v>1</v>
      </c>
      <c r="BC1662" t="s">
        <v>39323</v>
      </c>
      <c r="BD1662">
        <v>2</v>
      </c>
      <c r="BF1662" t="s">
        <v>41199</v>
      </c>
      <c r="BG1662">
        <v>1</v>
      </c>
    </row>
    <row r="1663" spans="1:59" x14ac:dyDescent="0.3">
      <c r="A1663" t="s">
        <v>1662</v>
      </c>
      <c r="B1663">
        <v>1</v>
      </c>
      <c r="D1663" t="s">
        <v>3874</v>
      </c>
      <c r="E1663">
        <v>1</v>
      </c>
      <c r="G1663" t="s">
        <v>5753</v>
      </c>
      <c r="H1663">
        <v>1</v>
      </c>
      <c r="J1663" t="s">
        <v>10417</v>
      </c>
      <c r="K1663">
        <v>1</v>
      </c>
      <c r="M1663" t="s">
        <v>12865</v>
      </c>
      <c r="N1663">
        <v>1</v>
      </c>
      <c r="Y1663" t="s">
        <v>18686</v>
      </c>
      <c r="Z1663">
        <v>1</v>
      </c>
      <c r="AE1663" t="s">
        <v>20906</v>
      </c>
      <c r="AF1663">
        <v>1</v>
      </c>
      <c r="AH1663" t="s">
        <v>22752</v>
      </c>
      <c r="AI1663">
        <v>1</v>
      </c>
      <c r="AK1663" t="s">
        <v>23274</v>
      </c>
      <c r="AL1663">
        <v>1</v>
      </c>
      <c r="AT1663" t="s">
        <v>30372</v>
      </c>
      <c r="AU1663">
        <v>2</v>
      </c>
      <c r="AZ1663" t="s">
        <v>36013</v>
      </c>
      <c r="BA1663">
        <v>1</v>
      </c>
      <c r="BC1663" t="s">
        <v>39331</v>
      </c>
      <c r="BD1663">
        <v>2</v>
      </c>
      <c r="BF1663" t="s">
        <v>41200</v>
      </c>
      <c r="BG1663">
        <v>1</v>
      </c>
    </row>
    <row r="1664" spans="1:59" x14ac:dyDescent="0.3">
      <c r="A1664" t="s">
        <v>1663</v>
      </c>
      <c r="B1664">
        <v>1</v>
      </c>
      <c r="D1664" t="s">
        <v>3875</v>
      </c>
      <c r="E1664">
        <v>1</v>
      </c>
      <c r="G1664" t="s">
        <v>5754</v>
      </c>
      <c r="H1664">
        <v>1</v>
      </c>
      <c r="J1664" t="s">
        <v>10418</v>
      </c>
      <c r="K1664">
        <v>1</v>
      </c>
      <c r="M1664" t="s">
        <v>12866</v>
      </c>
      <c r="N1664">
        <v>1</v>
      </c>
      <c r="Y1664" t="s">
        <v>18687</v>
      </c>
      <c r="Z1664">
        <v>1</v>
      </c>
      <c r="AE1664" t="s">
        <v>20907</v>
      </c>
      <c r="AF1664">
        <v>1</v>
      </c>
      <c r="AH1664" t="s">
        <v>22753</v>
      </c>
      <c r="AI1664">
        <v>1</v>
      </c>
      <c r="AK1664" t="s">
        <v>23275</v>
      </c>
      <c r="AL1664">
        <v>1</v>
      </c>
      <c r="AT1664" t="s">
        <v>30376</v>
      </c>
      <c r="AU1664">
        <v>2</v>
      </c>
      <c r="AZ1664" t="s">
        <v>36014</v>
      </c>
      <c r="BA1664">
        <v>1</v>
      </c>
      <c r="BC1664" t="s">
        <v>39336</v>
      </c>
      <c r="BD1664">
        <v>2</v>
      </c>
      <c r="BF1664" t="s">
        <v>41201</v>
      </c>
      <c r="BG1664">
        <v>1</v>
      </c>
    </row>
    <row r="1665" spans="1:59" x14ac:dyDescent="0.3">
      <c r="A1665" t="s">
        <v>1664</v>
      </c>
      <c r="B1665">
        <v>1</v>
      </c>
      <c r="D1665" t="s">
        <v>3877</v>
      </c>
      <c r="E1665">
        <v>1</v>
      </c>
      <c r="G1665" t="s">
        <v>5755</v>
      </c>
      <c r="H1665">
        <v>1</v>
      </c>
      <c r="J1665" t="s">
        <v>10420</v>
      </c>
      <c r="K1665">
        <v>1</v>
      </c>
      <c r="M1665" t="s">
        <v>12871</v>
      </c>
      <c r="N1665">
        <v>1</v>
      </c>
      <c r="Y1665" t="s">
        <v>18688</v>
      </c>
      <c r="Z1665">
        <v>1</v>
      </c>
      <c r="AE1665" t="s">
        <v>20908</v>
      </c>
      <c r="AF1665">
        <v>1</v>
      </c>
      <c r="AH1665" t="s">
        <v>22754</v>
      </c>
      <c r="AI1665">
        <v>1</v>
      </c>
      <c r="AK1665" t="s">
        <v>23276</v>
      </c>
      <c r="AL1665">
        <v>1</v>
      </c>
      <c r="AT1665" t="s">
        <v>30380</v>
      </c>
      <c r="AU1665">
        <v>2</v>
      </c>
      <c r="AZ1665" t="s">
        <v>36015</v>
      </c>
      <c r="BA1665">
        <v>1</v>
      </c>
      <c r="BC1665" t="s">
        <v>39354</v>
      </c>
      <c r="BD1665">
        <v>2</v>
      </c>
      <c r="BF1665" t="s">
        <v>41203</v>
      </c>
      <c r="BG1665">
        <v>1</v>
      </c>
    </row>
    <row r="1666" spans="1:59" x14ac:dyDescent="0.3">
      <c r="A1666" t="s">
        <v>1665</v>
      </c>
      <c r="B1666">
        <v>1</v>
      </c>
      <c r="D1666" t="s">
        <v>3878</v>
      </c>
      <c r="E1666">
        <v>1</v>
      </c>
      <c r="G1666" t="s">
        <v>5757</v>
      </c>
      <c r="H1666">
        <v>1</v>
      </c>
      <c r="J1666" t="s">
        <v>10421</v>
      </c>
      <c r="K1666">
        <v>1</v>
      </c>
      <c r="M1666" t="s">
        <v>12873</v>
      </c>
      <c r="N1666">
        <v>1</v>
      </c>
      <c r="Y1666" t="s">
        <v>18689</v>
      </c>
      <c r="Z1666">
        <v>1</v>
      </c>
      <c r="AE1666" t="s">
        <v>20910</v>
      </c>
      <c r="AF1666">
        <v>1</v>
      </c>
      <c r="AH1666" t="s">
        <v>22757</v>
      </c>
      <c r="AI1666">
        <v>1</v>
      </c>
      <c r="AK1666" t="s">
        <v>23277</v>
      </c>
      <c r="AL1666">
        <v>1</v>
      </c>
      <c r="AT1666" t="s">
        <v>30386</v>
      </c>
      <c r="AU1666">
        <v>2</v>
      </c>
      <c r="AZ1666" t="s">
        <v>36016</v>
      </c>
      <c r="BA1666">
        <v>1</v>
      </c>
      <c r="BC1666" t="s">
        <v>39359</v>
      </c>
      <c r="BD1666">
        <v>2</v>
      </c>
      <c r="BF1666" t="s">
        <v>41204</v>
      </c>
      <c r="BG1666">
        <v>1</v>
      </c>
    </row>
    <row r="1667" spans="1:59" x14ac:dyDescent="0.3">
      <c r="A1667" t="s">
        <v>1666</v>
      </c>
      <c r="B1667">
        <v>1</v>
      </c>
      <c r="D1667" t="s">
        <v>3880</v>
      </c>
      <c r="E1667">
        <v>1</v>
      </c>
      <c r="G1667" t="s">
        <v>5759</v>
      </c>
      <c r="H1667">
        <v>1</v>
      </c>
      <c r="J1667" t="s">
        <v>10422</v>
      </c>
      <c r="K1667">
        <v>1</v>
      </c>
      <c r="M1667" t="s">
        <v>12875</v>
      </c>
      <c r="N1667">
        <v>1</v>
      </c>
      <c r="Y1667" t="s">
        <v>18690</v>
      </c>
      <c r="Z1667">
        <v>1</v>
      </c>
      <c r="AE1667" t="s">
        <v>20911</v>
      </c>
      <c r="AF1667">
        <v>1</v>
      </c>
      <c r="AH1667" t="s">
        <v>22758</v>
      </c>
      <c r="AI1667">
        <v>1</v>
      </c>
      <c r="AK1667" t="s">
        <v>23279</v>
      </c>
      <c r="AL1667">
        <v>1</v>
      </c>
      <c r="AT1667" t="s">
        <v>30392</v>
      </c>
      <c r="AU1667">
        <v>2</v>
      </c>
      <c r="AZ1667" t="s">
        <v>36018</v>
      </c>
      <c r="BA1667">
        <v>1</v>
      </c>
      <c r="BC1667" t="s">
        <v>39360</v>
      </c>
      <c r="BD1667">
        <v>2</v>
      </c>
      <c r="BF1667" t="s">
        <v>41205</v>
      </c>
      <c r="BG1667">
        <v>1</v>
      </c>
    </row>
    <row r="1668" spans="1:59" x14ac:dyDescent="0.3">
      <c r="A1668" t="s">
        <v>1667</v>
      </c>
      <c r="B1668">
        <v>1</v>
      </c>
      <c r="D1668" t="s">
        <v>3882</v>
      </c>
      <c r="E1668">
        <v>1</v>
      </c>
      <c r="G1668" t="s">
        <v>5761</v>
      </c>
      <c r="H1668">
        <v>1</v>
      </c>
      <c r="J1668" t="s">
        <v>10424</v>
      </c>
      <c r="K1668">
        <v>1</v>
      </c>
      <c r="M1668" t="s">
        <v>12880</v>
      </c>
      <c r="N1668">
        <v>1</v>
      </c>
      <c r="Y1668" t="s">
        <v>18691</v>
      </c>
      <c r="Z1668">
        <v>1</v>
      </c>
      <c r="AE1668" t="s">
        <v>20912</v>
      </c>
      <c r="AF1668">
        <v>1</v>
      </c>
      <c r="AH1668" t="s">
        <v>22761</v>
      </c>
      <c r="AI1668">
        <v>1</v>
      </c>
      <c r="AK1668" t="s">
        <v>23281</v>
      </c>
      <c r="AL1668">
        <v>1</v>
      </c>
      <c r="AT1668" t="s">
        <v>30395</v>
      </c>
      <c r="AU1668">
        <v>2</v>
      </c>
      <c r="AZ1668" t="s">
        <v>36019</v>
      </c>
      <c r="BA1668">
        <v>1</v>
      </c>
      <c r="BC1668" t="s">
        <v>39366</v>
      </c>
      <c r="BD1668">
        <v>2</v>
      </c>
      <c r="BF1668" t="s">
        <v>41206</v>
      </c>
      <c r="BG1668">
        <v>1</v>
      </c>
    </row>
    <row r="1669" spans="1:59" x14ac:dyDescent="0.3">
      <c r="A1669" t="s">
        <v>1668</v>
      </c>
      <c r="B1669">
        <v>1</v>
      </c>
      <c r="D1669" t="s">
        <v>3884</v>
      </c>
      <c r="E1669">
        <v>1</v>
      </c>
      <c r="G1669" t="s">
        <v>5763</v>
      </c>
      <c r="H1669">
        <v>1</v>
      </c>
      <c r="J1669" t="s">
        <v>10425</v>
      </c>
      <c r="K1669">
        <v>1</v>
      </c>
      <c r="M1669" t="s">
        <v>12882</v>
      </c>
      <c r="N1669">
        <v>1</v>
      </c>
      <c r="Y1669" t="s">
        <v>18692</v>
      </c>
      <c r="Z1669">
        <v>1</v>
      </c>
      <c r="AE1669" t="s">
        <v>20914</v>
      </c>
      <c r="AF1669">
        <v>1</v>
      </c>
      <c r="AH1669" t="s">
        <v>22762</v>
      </c>
      <c r="AI1669">
        <v>1</v>
      </c>
      <c r="AK1669" t="s">
        <v>23282</v>
      </c>
      <c r="AL1669">
        <v>1</v>
      </c>
      <c r="AT1669" t="s">
        <v>30396</v>
      </c>
      <c r="AU1669">
        <v>2</v>
      </c>
      <c r="AZ1669" t="s">
        <v>36020</v>
      </c>
      <c r="BA1669">
        <v>1</v>
      </c>
      <c r="BC1669" t="s">
        <v>39367</v>
      </c>
      <c r="BD1669">
        <v>2</v>
      </c>
      <c r="BF1669" t="s">
        <v>41207</v>
      </c>
      <c r="BG1669">
        <v>1</v>
      </c>
    </row>
    <row r="1670" spans="1:59" x14ac:dyDescent="0.3">
      <c r="A1670" t="s">
        <v>1669</v>
      </c>
      <c r="B1670">
        <v>1</v>
      </c>
      <c r="D1670" t="s">
        <v>3886</v>
      </c>
      <c r="E1670">
        <v>1</v>
      </c>
      <c r="G1670" t="s">
        <v>5764</v>
      </c>
      <c r="H1670">
        <v>1</v>
      </c>
      <c r="J1670" t="s">
        <v>10430</v>
      </c>
      <c r="K1670">
        <v>1</v>
      </c>
      <c r="M1670" t="s">
        <v>12886</v>
      </c>
      <c r="N1670">
        <v>1</v>
      </c>
      <c r="Y1670" t="s">
        <v>18695</v>
      </c>
      <c r="Z1670">
        <v>1</v>
      </c>
      <c r="AE1670" t="s">
        <v>20915</v>
      </c>
      <c r="AF1670">
        <v>1</v>
      </c>
      <c r="AH1670" t="s">
        <v>22763</v>
      </c>
      <c r="AI1670">
        <v>1</v>
      </c>
      <c r="AK1670" t="s">
        <v>23284</v>
      </c>
      <c r="AL1670">
        <v>1</v>
      </c>
      <c r="AT1670" t="s">
        <v>30407</v>
      </c>
      <c r="AU1670">
        <v>2</v>
      </c>
      <c r="AZ1670" t="s">
        <v>36022</v>
      </c>
      <c r="BA1670">
        <v>1</v>
      </c>
      <c r="BC1670" t="s">
        <v>39373</v>
      </c>
      <c r="BD1670">
        <v>2</v>
      </c>
      <c r="BF1670" t="s">
        <v>41210</v>
      </c>
      <c r="BG1670">
        <v>1</v>
      </c>
    </row>
    <row r="1671" spans="1:59" x14ac:dyDescent="0.3">
      <c r="A1671" t="s">
        <v>1670</v>
      </c>
      <c r="B1671">
        <v>1</v>
      </c>
      <c r="D1671" t="s">
        <v>3890</v>
      </c>
      <c r="E1671">
        <v>1</v>
      </c>
      <c r="G1671" t="s">
        <v>5765</v>
      </c>
      <c r="H1671">
        <v>1</v>
      </c>
      <c r="J1671" t="s">
        <v>10431</v>
      </c>
      <c r="K1671">
        <v>1</v>
      </c>
      <c r="M1671" t="s">
        <v>12887</v>
      </c>
      <c r="N1671">
        <v>1</v>
      </c>
      <c r="Y1671" t="s">
        <v>18697</v>
      </c>
      <c r="Z1671">
        <v>1</v>
      </c>
      <c r="AE1671" t="s">
        <v>20916</v>
      </c>
      <c r="AF1671">
        <v>1</v>
      </c>
      <c r="AH1671" t="s">
        <v>22767</v>
      </c>
      <c r="AI1671">
        <v>1</v>
      </c>
      <c r="AK1671" t="s">
        <v>23285</v>
      </c>
      <c r="AL1671">
        <v>1</v>
      </c>
      <c r="AT1671" t="s">
        <v>30412</v>
      </c>
      <c r="AU1671">
        <v>2</v>
      </c>
      <c r="AZ1671" t="s">
        <v>36025</v>
      </c>
      <c r="BA1671">
        <v>1</v>
      </c>
      <c r="BC1671" t="s">
        <v>39382</v>
      </c>
      <c r="BD1671">
        <v>2</v>
      </c>
      <c r="BF1671" t="s">
        <v>41213</v>
      </c>
      <c r="BG1671">
        <v>1</v>
      </c>
    </row>
    <row r="1672" spans="1:59" x14ac:dyDescent="0.3">
      <c r="A1672" t="s">
        <v>1671</v>
      </c>
      <c r="B1672">
        <v>1</v>
      </c>
      <c r="D1672" t="s">
        <v>3894</v>
      </c>
      <c r="E1672">
        <v>1</v>
      </c>
      <c r="G1672" t="s">
        <v>5766</v>
      </c>
      <c r="H1672">
        <v>1</v>
      </c>
      <c r="J1672" t="s">
        <v>10437</v>
      </c>
      <c r="K1672">
        <v>1</v>
      </c>
      <c r="M1672" t="s">
        <v>12892</v>
      </c>
      <c r="N1672">
        <v>1</v>
      </c>
      <c r="Y1672" t="s">
        <v>18698</v>
      </c>
      <c r="Z1672">
        <v>1</v>
      </c>
      <c r="AE1672" t="s">
        <v>20918</v>
      </c>
      <c r="AF1672">
        <v>1</v>
      </c>
      <c r="AH1672" t="s">
        <v>22769</v>
      </c>
      <c r="AI1672">
        <v>1</v>
      </c>
      <c r="AK1672" t="s">
        <v>23286</v>
      </c>
      <c r="AL1672">
        <v>1</v>
      </c>
      <c r="AT1672" t="s">
        <v>30435</v>
      </c>
      <c r="AU1672">
        <v>2</v>
      </c>
      <c r="AZ1672" t="s">
        <v>36026</v>
      </c>
      <c r="BA1672">
        <v>1</v>
      </c>
      <c r="BC1672" t="s">
        <v>39397</v>
      </c>
      <c r="BD1672">
        <v>2</v>
      </c>
      <c r="BF1672" t="s">
        <v>41214</v>
      </c>
      <c r="BG1672">
        <v>1</v>
      </c>
    </row>
    <row r="1673" spans="1:59" x14ac:dyDescent="0.3">
      <c r="A1673" t="s">
        <v>1672</v>
      </c>
      <c r="B1673">
        <v>1</v>
      </c>
      <c r="D1673" t="s">
        <v>3895</v>
      </c>
      <c r="E1673">
        <v>1</v>
      </c>
      <c r="G1673" t="s">
        <v>5767</v>
      </c>
      <c r="H1673">
        <v>1</v>
      </c>
      <c r="J1673" t="s">
        <v>10438</v>
      </c>
      <c r="K1673">
        <v>1</v>
      </c>
      <c r="M1673" t="s">
        <v>12893</v>
      </c>
      <c r="N1673">
        <v>1</v>
      </c>
      <c r="Y1673" t="s">
        <v>18701</v>
      </c>
      <c r="Z1673">
        <v>1</v>
      </c>
      <c r="AE1673" t="s">
        <v>20919</v>
      </c>
      <c r="AF1673">
        <v>1</v>
      </c>
      <c r="AH1673" t="s">
        <v>22770</v>
      </c>
      <c r="AI1673">
        <v>1</v>
      </c>
      <c r="AK1673" t="s">
        <v>23288</v>
      </c>
      <c r="AL1673">
        <v>1</v>
      </c>
      <c r="AT1673" t="s">
        <v>30439</v>
      </c>
      <c r="AU1673">
        <v>2</v>
      </c>
      <c r="AZ1673" t="s">
        <v>36031</v>
      </c>
      <c r="BA1673">
        <v>1</v>
      </c>
      <c r="BC1673" t="s">
        <v>39411</v>
      </c>
      <c r="BD1673">
        <v>2</v>
      </c>
      <c r="BF1673" t="s">
        <v>41215</v>
      </c>
      <c r="BG1673">
        <v>1</v>
      </c>
    </row>
    <row r="1674" spans="1:59" x14ac:dyDescent="0.3">
      <c r="A1674" t="s">
        <v>1673</v>
      </c>
      <c r="B1674">
        <v>1</v>
      </c>
      <c r="D1674" t="s">
        <v>3896</v>
      </c>
      <c r="E1674">
        <v>1</v>
      </c>
      <c r="G1674" t="s">
        <v>5769</v>
      </c>
      <c r="H1674">
        <v>1</v>
      </c>
      <c r="J1674" t="s">
        <v>10439</v>
      </c>
      <c r="K1674">
        <v>1</v>
      </c>
      <c r="M1674" t="s">
        <v>12895</v>
      </c>
      <c r="N1674">
        <v>1</v>
      </c>
      <c r="Y1674" t="s">
        <v>18702</v>
      </c>
      <c r="Z1674">
        <v>1</v>
      </c>
      <c r="AE1674" t="s">
        <v>20920</v>
      </c>
      <c r="AF1674">
        <v>1</v>
      </c>
      <c r="AH1674" t="s">
        <v>22771</v>
      </c>
      <c r="AI1674">
        <v>1</v>
      </c>
      <c r="AK1674" t="s">
        <v>23289</v>
      </c>
      <c r="AL1674">
        <v>1</v>
      </c>
      <c r="AT1674" t="s">
        <v>30444</v>
      </c>
      <c r="AU1674">
        <v>2</v>
      </c>
      <c r="AZ1674" t="s">
        <v>36032</v>
      </c>
      <c r="BA1674">
        <v>1</v>
      </c>
      <c r="BC1674" t="s">
        <v>39414</v>
      </c>
      <c r="BD1674">
        <v>2</v>
      </c>
      <c r="BF1674" t="s">
        <v>41216</v>
      </c>
      <c r="BG1674">
        <v>1</v>
      </c>
    </row>
    <row r="1675" spans="1:59" x14ac:dyDescent="0.3">
      <c r="A1675" t="s">
        <v>1674</v>
      </c>
      <c r="B1675">
        <v>1</v>
      </c>
      <c r="D1675" t="s">
        <v>3897</v>
      </c>
      <c r="E1675">
        <v>1</v>
      </c>
      <c r="G1675" t="s">
        <v>5773</v>
      </c>
      <c r="H1675">
        <v>1</v>
      </c>
      <c r="J1675" t="s">
        <v>10440</v>
      </c>
      <c r="K1675">
        <v>1</v>
      </c>
      <c r="M1675" t="s">
        <v>12896</v>
      </c>
      <c r="N1675">
        <v>1</v>
      </c>
      <c r="Y1675" t="s">
        <v>18703</v>
      </c>
      <c r="Z1675">
        <v>1</v>
      </c>
      <c r="AE1675" t="s">
        <v>20921</v>
      </c>
      <c r="AF1675">
        <v>1</v>
      </c>
      <c r="AH1675" t="s">
        <v>22772</v>
      </c>
      <c r="AI1675">
        <v>1</v>
      </c>
      <c r="AK1675" t="s">
        <v>23290</v>
      </c>
      <c r="AL1675">
        <v>1</v>
      </c>
      <c r="AT1675" t="s">
        <v>30449</v>
      </c>
      <c r="AU1675">
        <v>2</v>
      </c>
      <c r="AZ1675" t="s">
        <v>36036</v>
      </c>
      <c r="BA1675">
        <v>1</v>
      </c>
      <c r="BC1675" t="s">
        <v>39427</v>
      </c>
      <c r="BD1675">
        <v>2</v>
      </c>
      <c r="BF1675" t="s">
        <v>41222</v>
      </c>
      <c r="BG1675">
        <v>1</v>
      </c>
    </row>
    <row r="1676" spans="1:59" x14ac:dyDescent="0.3">
      <c r="A1676" t="s">
        <v>1675</v>
      </c>
      <c r="B1676">
        <v>1</v>
      </c>
      <c r="D1676" t="s">
        <v>3898</v>
      </c>
      <c r="E1676">
        <v>1</v>
      </c>
      <c r="G1676" t="s">
        <v>5774</v>
      </c>
      <c r="H1676">
        <v>1</v>
      </c>
      <c r="J1676" t="s">
        <v>10441</v>
      </c>
      <c r="K1676">
        <v>1</v>
      </c>
      <c r="M1676" t="s">
        <v>12897</v>
      </c>
      <c r="N1676">
        <v>1</v>
      </c>
      <c r="Y1676" t="s">
        <v>18704</v>
      </c>
      <c r="Z1676">
        <v>1</v>
      </c>
      <c r="AE1676" t="s">
        <v>20923</v>
      </c>
      <c r="AF1676">
        <v>1</v>
      </c>
      <c r="AH1676" t="s">
        <v>22773</v>
      </c>
      <c r="AI1676">
        <v>1</v>
      </c>
      <c r="AK1676" t="s">
        <v>23293</v>
      </c>
      <c r="AL1676">
        <v>1</v>
      </c>
      <c r="AT1676" t="s">
        <v>30455</v>
      </c>
      <c r="AU1676">
        <v>2</v>
      </c>
      <c r="AZ1676" t="s">
        <v>36039</v>
      </c>
      <c r="BA1676">
        <v>1</v>
      </c>
      <c r="BC1676" t="s">
        <v>39451</v>
      </c>
      <c r="BD1676">
        <v>2</v>
      </c>
      <c r="BF1676" t="s">
        <v>41224</v>
      </c>
      <c r="BG1676">
        <v>1</v>
      </c>
    </row>
    <row r="1677" spans="1:59" x14ac:dyDescent="0.3">
      <c r="A1677" t="s">
        <v>1676</v>
      </c>
      <c r="B1677">
        <v>1</v>
      </c>
      <c r="D1677" t="s">
        <v>3899</v>
      </c>
      <c r="E1677">
        <v>1</v>
      </c>
      <c r="G1677" t="s">
        <v>5775</v>
      </c>
      <c r="H1677">
        <v>1</v>
      </c>
      <c r="J1677" t="s">
        <v>10444</v>
      </c>
      <c r="K1677">
        <v>1</v>
      </c>
      <c r="M1677" t="s">
        <v>12899</v>
      </c>
      <c r="N1677">
        <v>1</v>
      </c>
      <c r="Y1677" t="s">
        <v>18709</v>
      </c>
      <c r="Z1677">
        <v>1</v>
      </c>
      <c r="AE1677" t="s">
        <v>20926</v>
      </c>
      <c r="AF1677">
        <v>1</v>
      </c>
      <c r="AH1677" t="s">
        <v>22774</v>
      </c>
      <c r="AI1677">
        <v>1</v>
      </c>
      <c r="AK1677" t="s">
        <v>23294</v>
      </c>
      <c r="AL1677">
        <v>1</v>
      </c>
      <c r="AT1677" t="s">
        <v>30463</v>
      </c>
      <c r="AU1677">
        <v>2</v>
      </c>
      <c r="AZ1677" t="s">
        <v>36041</v>
      </c>
      <c r="BA1677">
        <v>1</v>
      </c>
      <c r="BC1677" t="s">
        <v>39455</v>
      </c>
      <c r="BD1677">
        <v>2</v>
      </c>
      <c r="BF1677" t="s">
        <v>41225</v>
      </c>
      <c r="BG1677">
        <v>1</v>
      </c>
    </row>
    <row r="1678" spans="1:59" x14ac:dyDescent="0.3">
      <c r="A1678" t="s">
        <v>1677</v>
      </c>
      <c r="B1678">
        <v>1</v>
      </c>
      <c r="D1678" t="s">
        <v>3900</v>
      </c>
      <c r="E1678">
        <v>1</v>
      </c>
      <c r="G1678" t="s">
        <v>5776</v>
      </c>
      <c r="H1678">
        <v>1</v>
      </c>
      <c r="J1678" t="s">
        <v>10449</v>
      </c>
      <c r="K1678">
        <v>1</v>
      </c>
      <c r="M1678" t="s">
        <v>12902</v>
      </c>
      <c r="N1678">
        <v>1</v>
      </c>
      <c r="Y1678" t="s">
        <v>18710</v>
      </c>
      <c r="Z1678">
        <v>1</v>
      </c>
      <c r="AE1678" t="s">
        <v>20928</v>
      </c>
      <c r="AF1678">
        <v>1</v>
      </c>
      <c r="AH1678" t="s">
        <v>22776</v>
      </c>
      <c r="AI1678">
        <v>1</v>
      </c>
      <c r="AK1678" t="s">
        <v>23295</v>
      </c>
      <c r="AL1678">
        <v>1</v>
      </c>
      <c r="AT1678" t="s">
        <v>30488</v>
      </c>
      <c r="AU1678">
        <v>2</v>
      </c>
      <c r="AZ1678" t="s">
        <v>36042</v>
      </c>
      <c r="BA1678">
        <v>1</v>
      </c>
      <c r="BC1678" t="s">
        <v>39456</v>
      </c>
      <c r="BD1678">
        <v>2</v>
      </c>
      <c r="BF1678" t="s">
        <v>41226</v>
      </c>
      <c r="BG1678">
        <v>1</v>
      </c>
    </row>
    <row r="1679" spans="1:59" x14ac:dyDescent="0.3">
      <c r="A1679" t="s">
        <v>1678</v>
      </c>
      <c r="B1679">
        <v>1</v>
      </c>
      <c r="D1679" t="s">
        <v>3902</v>
      </c>
      <c r="E1679">
        <v>1</v>
      </c>
      <c r="G1679" t="s">
        <v>5779</v>
      </c>
      <c r="H1679">
        <v>1</v>
      </c>
      <c r="J1679" t="s">
        <v>10450</v>
      </c>
      <c r="K1679">
        <v>1</v>
      </c>
      <c r="M1679" t="s">
        <v>12908</v>
      </c>
      <c r="N1679">
        <v>1</v>
      </c>
      <c r="Y1679" t="s">
        <v>18712</v>
      </c>
      <c r="Z1679">
        <v>1</v>
      </c>
      <c r="AE1679" t="s">
        <v>20932</v>
      </c>
      <c r="AF1679">
        <v>1</v>
      </c>
      <c r="AH1679" t="s">
        <v>22778</v>
      </c>
      <c r="AI1679">
        <v>1</v>
      </c>
      <c r="AK1679" t="s">
        <v>23299</v>
      </c>
      <c r="AL1679">
        <v>1</v>
      </c>
      <c r="AT1679" t="s">
        <v>30489</v>
      </c>
      <c r="AU1679">
        <v>2</v>
      </c>
      <c r="AZ1679" t="s">
        <v>36045</v>
      </c>
      <c r="BA1679">
        <v>1</v>
      </c>
      <c r="BC1679" t="s">
        <v>39462</v>
      </c>
      <c r="BD1679">
        <v>2</v>
      </c>
      <c r="BF1679" t="s">
        <v>41233</v>
      </c>
      <c r="BG1679">
        <v>1</v>
      </c>
    </row>
    <row r="1680" spans="1:59" x14ac:dyDescent="0.3">
      <c r="A1680" t="s">
        <v>1679</v>
      </c>
      <c r="B1680">
        <v>1</v>
      </c>
      <c r="D1680" t="s">
        <v>3903</v>
      </c>
      <c r="E1680">
        <v>1</v>
      </c>
      <c r="G1680" t="s">
        <v>5781</v>
      </c>
      <c r="H1680">
        <v>1</v>
      </c>
      <c r="J1680" t="s">
        <v>10452</v>
      </c>
      <c r="K1680">
        <v>1</v>
      </c>
      <c r="M1680" t="s">
        <v>12911</v>
      </c>
      <c r="N1680">
        <v>1</v>
      </c>
      <c r="Y1680" t="s">
        <v>18714</v>
      </c>
      <c r="Z1680">
        <v>1</v>
      </c>
      <c r="AE1680" t="s">
        <v>20933</v>
      </c>
      <c r="AF1680">
        <v>1</v>
      </c>
      <c r="AH1680" t="s">
        <v>22780</v>
      </c>
      <c r="AI1680">
        <v>1</v>
      </c>
      <c r="AK1680" t="s">
        <v>23301</v>
      </c>
      <c r="AL1680">
        <v>1</v>
      </c>
      <c r="AT1680" t="s">
        <v>30544</v>
      </c>
      <c r="AU1680">
        <v>2</v>
      </c>
      <c r="AZ1680" t="s">
        <v>36046</v>
      </c>
      <c r="BA1680">
        <v>1</v>
      </c>
      <c r="BC1680" t="s">
        <v>39465</v>
      </c>
      <c r="BD1680">
        <v>2</v>
      </c>
      <c r="BF1680" t="s">
        <v>41237</v>
      </c>
      <c r="BG1680">
        <v>1</v>
      </c>
    </row>
    <row r="1681" spans="1:59" x14ac:dyDescent="0.3">
      <c r="A1681" t="s">
        <v>1680</v>
      </c>
      <c r="B1681">
        <v>1</v>
      </c>
      <c r="D1681" t="s">
        <v>3906</v>
      </c>
      <c r="E1681">
        <v>1</v>
      </c>
      <c r="G1681" t="s">
        <v>5784</v>
      </c>
      <c r="H1681">
        <v>1</v>
      </c>
      <c r="J1681" t="s">
        <v>10453</v>
      </c>
      <c r="K1681">
        <v>1</v>
      </c>
      <c r="M1681" t="s">
        <v>12913</v>
      </c>
      <c r="N1681">
        <v>1</v>
      </c>
      <c r="Y1681" t="s">
        <v>18717</v>
      </c>
      <c r="Z1681">
        <v>1</v>
      </c>
      <c r="AE1681" t="s">
        <v>20934</v>
      </c>
      <c r="AF1681">
        <v>1</v>
      </c>
      <c r="AH1681" t="s">
        <v>22781</v>
      </c>
      <c r="AI1681">
        <v>1</v>
      </c>
      <c r="AK1681" t="s">
        <v>23303</v>
      </c>
      <c r="AL1681">
        <v>1</v>
      </c>
      <c r="AT1681" t="s">
        <v>30546</v>
      </c>
      <c r="AU1681">
        <v>2</v>
      </c>
      <c r="AZ1681" t="s">
        <v>36048</v>
      </c>
      <c r="BA1681">
        <v>1</v>
      </c>
      <c r="BC1681" t="s">
        <v>39466</v>
      </c>
      <c r="BD1681">
        <v>2</v>
      </c>
      <c r="BF1681" t="s">
        <v>41245</v>
      </c>
      <c r="BG1681">
        <v>1</v>
      </c>
    </row>
    <row r="1682" spans="1:59" x14ac:dyDescent="0.3">
      <c r="A1682" t="s">
        <v>1681</v>
      </c>
      <c r="B1682">
        <v>1</v>
      </c>
      <c r="D1682" t="s">
        <v>3907</v>
      </c>
      <c r="E1682">
        <v>1</v>
      </c>
      <c r="G1682" t="s">
        <v>5785</v>
      </c>
      <c r="H1682">
        <v>1</v>
      </c>
      <c r="J1682" t="s">
        <v>10454</v>
      </c>
      <c r="K1682">
        <v>1</v>
      </c>
      <c r="M1682" t="s">
        <v>12914</v>
      </c>
      <c r="N1682">
        <v>1</v>
      </c>
      <c r="Y1682" t="s">
        <v>18718</v>
      </c>
      <c r="Z1682">
        <v>1</v>
      </c>
      <c r="AE1682" t="s">
        <v>20935</v>
      </c>
      <c r="AF1682">
        <v>1</v>
      </c>
      <c r="AH1682" t="s">
        <v>22782</v>
      </c>
      <c r="AI1682">
        <v>1</v>
      </c>
      <c r="AK1682" t="s">
        <v>23305</v>
      </c>
      <c r="AL1682">
        <v>1</v>
      </c>
      <c r="AT1682" t="s">
        <v>30547</v>
      </c>
      <c r="AU1682">
        <v>2</v>
      </c>
      <c r="AZ1682" t="s">
        <v>36050</v>
      </c>
      <c r="BA1682">
        <v>1</v>
      </c>
      <c r="BC1682" t="s">
        <v>39473</v>
      </c>
      <c r="BD1682">
        <v>2</v>
      </c>
      <c r="BF1682" t="s">
        <v>41246</v>
      </c>
      <c r="BG1682">
        <v>1</v>
      </c>
    </row>
    <row r="1683" spans="1:59" x14ac:dyDescent="0.3">
      <c r="A1683" t="s">
        <v>1682</v>
      </c>
      <c r="B1683">
        <v>1</v>
      </c>
      <c r="D1683" t="s">
        <v>3908</v>
      </c>
      <c r="E1683">
        <v>1</v>
      </c>
      <c r="G1683" t="s">
        <v>5786</v>
      </c>
      <c r="H1683">
        <v>1</v>
      </c>
      <c r="J1683" t="s">
        <v>10457</v>
      </c>
      <c r="K1683">
        <v>1</v>
      </c>
      <c r="M1683" t="s">
        <v>12915</v>
      </c>
      <c r="N1683">
        <v>1</v>
      </c>
      <c r="Y1683" t="s">
        <v>18719</v>
      </c>
      <c r="Z1683">
        <v>1</v>
      </c>
      <c r="AE1683" t="s">
        <v>20936</v>
      </c>
      <c r="AF1683">
        <v>1</v>
      </c>
      <c r="AH1683" t="s">
        <v>22783</v>
      </c>
      <c r="AI1683">
        <v>1</v>
      </c>
      <c r="AK1683" t="s">
        <v>23306</v>
      </c>
      <c r="AL1683">
        <v>1</v>
      </c>
      <c r="AT1683" t="s">
        <v>30553</v>
      </c>
      <c r="AU1683">
        <v>2</v>
      </c>
      <c r="AZ1683" t="s">
        <v>36051</v>
      </c>
      <c r="BA1683">
        <v>1</v>
      </c>
      <c r="BC1683" t="s">
        <v>39479</v>
      </c>
      <c r="BD1683">
        <v>2</v>
      </c>
      <c r="BF1683" t="s">
        <v>41247</v>
      </c>
      <c r="BG1683">
        <v>1</v>
      </c>
    </row>
    <row r="1684" spans="1:59" x14ac:dyDescent="0.3">
      <c r="A1684" t="s">
        <v>1683</v>
      </c>
      <c r="B1684">
        <v>1</v>
      </c>
      <c r="D1684" t="s">
        <v>3909</v>
      </c>
      <c r="E1684">
        <v>1</v>
      </c>
      <c r="G1684" t="s">
        <v>5787</v>
      </c>
      <c r="H1684">
        <v>1</v>
      </c>
      <c r="J1684" t="s">
        <v>10459</v>
      </c>
      <c r="K1684">
        <v>1</v>
      </c>
      <c r="M1684" t="s">
        <v>12916</v>
      </c>
      <c r="N1684">
        <v>1</v>
      </c>
      <c r="Y1684" t="s">
        <v>18720</v>
      </c>
      <c r="Z1684">
        <v>1</v>
      </c>
      <c r="AE1684" t="s">
        <v>20939</v>
      </c>
      <c r="AF1684">
        <v>1</v>
      </c>
      <c r="AH1684" t="s">
        <v>22784</v>
      </c>
      <c r="AI1684">
        <v>1</v>
      </c>
      <c r="AK1684" t="s">
        <v>23309</v>
      </c>
      <c r="AL1684">
        <v>1</v>
      </c>
      <c r="AT1684" t="s">
        <v>30554</v>
      </c>
      <c r="AU1684">
        <v>2</v>
      </c>
      <c r="AZ1684" t="s">
        <v>36052</v>
      </c>
      <c r="BA1684">
        <v>1</v>
      </c>
      <c r="BC1684" t="s">
        <v>39480</v>
      </c>
      <c r="BD1684">
        <v>2</v>
      </c>
      <c r="BF1684" t="s">
        <v>41251</v>
      </c>
      <c r="BG1684">
        <v>1</v>
      </c>
    </row>
    <row r="1685" spans="1:59" x14ac:dyDescent="0.3">
      <c r="A1685" t="s">
        <v>1684</v>
      </c>
      <c r="B1685">
        <v>1</v>
      </c>
      <c r="D1685" t="s">
        <v>3912</v>
      </c>
      <c r="E1685">
        <v>1</v>
      </c>
      <c r="G1685" t="s">
        <v>5788</v>
      </c>
      <c r="H1685">
        <v>1</v>
      </c>
      <c r="J1685" t="s">
        <v>10460</v>
      </c>
      <c r="K1685">
        <v>1</v>
      </c>
      <c r="M1685" t="s">
        <v>12917</v>
      </c>
      <c r="N1685">
        <v>1</v>
      </c>
      <c r="Y1685" t="s">
        <v>18723</v>
      </c>
      <c r="Z1685">
        <v>1</v>
      </c>
      <c r="AE1685" t="s">
        <v>20940</v>
      </c>
      <c r="AF1685">
        <v>1</v>
      </c>
      <c r="AH1685" t="s">
        <v>22787</v>
      </c>
      <c r="AI1685">
        <v>1</v>
      </c>
      <c r="AK1685" t="s">
        <v>23310</v>
      </c>
      <c r="AL1685">
        <v>1</v>
      </c>
      <c r="AT1685" t="s">
        <v>30555</v>
      </c>
      <c r="AU1685">
        <v>2</v>
      </c>
      <c r="AZ1685" t="s">
        <v>36055</v>
      </c>
      <c r="BA1685">
        <v>1</v>
      </c>
      <c r="BC1685" t="s">
        <v>39498</v>
      </c>
      <c r="BD1685">
        <v>2</v>
      </c>
      <c r="BF1685" t="s">
        <v>41252</v>
      </c>
      <c r="BG1685">
        <v>1</v>
      </c>
    </row>
    <row r="1686" spans="1:59" x14ac:dyDescent="0.3">
      <c r="A1686" t="s">
        <v>1685</v>
      </c>
      <c r="B1686">
        <v>1</v>
      </c>
      <c r="D1686" t="s">
        <v>3913</v>
      </c>
      <c r="E1686">
        <v>1</v>
      </c>
      <c r="G1686" t="s">
        <v>5789</v>
      </c>
      <c r="H1686">
        <v>1</v>
      </c>
      <c r="J1686" t="s">
        <v>10462</v>
      </c>
      <c r="K1686">
        <v>1</v>
      </c>
      <c r="M1686" t="s">
        <v>12919</v>
      </c>
      <c r="N1686">
        <v>1</v>
      </c>
      <c r="Y1686" t="s">
        <v>18724</v>
      </c>
      <c r="Z1686">
        <v>1</v>
      </c>
      <c r="AE1686" t="s">
        <v>20941</v>
      </c>
      <c r="AF1686">
        <v>1</v>
      </c>
      <c r="AH1686" t="s">
        <v>22788</v>
      </c>
      <c r="AI1686">
        <v>1</v>
      </c>
      <c r="AK1686" t="s">
        <v>23314</v>
      </c>
      <c r="AL1686">
        <v>1</v>
      </c>
      <c r="AT1686" t="s">
        <v>30580</v>
      </c>
      <c r="AU1686">
        <v>2</v>
      </c>
      <c r="AZ1686" t="s">
        <v>36056</v>
      </c>
      <c r="BA1686">
        <v>1</v>
      </c>
      <c r="BC1686" t="s">
        <v>39503</v>
      </c>
      <c r="BD1686">
        <v>2</v>
      </c>
      <c r="BF1686" t="s">
        <v>41253</v>
      </c>
      <c r="BG1686">
        <v>1</v>
      </c>
    </row>
    <row r="1687" spans="1:59" x14ac:dyDescent="0.3">
      <c r="A1687" t="s">
        <v>1686</v>
      </c>
      <c r="B1687">
        <v>1</v>
      </c>
      <c r="D1687" t="s">
        <v>3914</v>
      </c>
      <c r="E1687">
        <v>1</v>
      </c>
      <c r="G1687" t="s">
        <v>5790</v>
      </c>
      <c r="H1687">
        <v>1</v>
      </c>
      <c r="J1687" t="s">
        <v>10463</v>
      </c>
      <c r="K1687">
        <v>1</v>
      </c>
      <c r="M1687" t="s">
        <v>12921</v>
      </c>
      <c r="N1687">
        <v>1</v>
      </c>
      <c r="Y1687" t="s">
        <v>18728</v>
      </c>
      <c r="Z1687">
        <v>1</v>
      </c>
      <c r="AE1687" t="s">
        <v>20942</v>
      </c>
      <c r="AF1687">
        <v>1</v>
      </c>
      <c r="AH1687" t="s">
        <v>22789</v>
      </c>
      <c r="AI1687">
        <v>1</v>
      </c>
      <c r="AK1687" t="s">
        <v>23315</v>
      </c>
      <c r="AL1687">
        <v>1</v>
      </c>
      <c r="AT1687" t="s">
        <v>30584</v>
      </c>
      <c r="AU1687">
        <v>2</v>
      </c>
      <c r="AZ1687" t="s">
        <v>36057</v>
      </c>
      <c r="BA1687">
        <v>1</v>
      </c>
      <c r="BC1687" t="s">
        <v>39515</v>
      </c>
      <c r="BD1687">
        <v>2</v>
      </c>
      <c r="BF1687" t="s">
        <v>41256</v>
      </c>
      <c r="BG1687">
        <v>1</v>
      </c>
    </row>
    <row r="1688" spans="1:59" x14ac:dyDescent="0.3">
      <c r="A1688" t="s">
        <v>1687</v>
      </c>
      <c r="B1688">
        <v>1</v>
      </c>
      <c r="D1688" t="s">
        <v>3917</v>
      </c>
      <c r="E1688">
        <v>1</v>
      </c>
      <c r="G1688" t="s">
        <v>5792</v>
      </c>
      <c r="H1688">
        <v>1</v>
      </c>
      <c r="J1688" t="s">
        <v>10467</v>
      </c>
      <c r="K1688">
        <v>1</v>
      </c>
      <c r="M1688" t="s">
        <v>12922</v>
      </c>
      <c r="N1688">
        <v>1</v>
      </c>
      <c r="Y1688" t="s">
        <v>18729</v>
      </c>
      <c r="Z1688">
        <v>1</v>
      </c>
      <c r="AE1688" t="s">
        <v>20943</v>
      </c>
      <c r="AF1688">
        <v>1</v>
      </c>
      <c r="AH1688" t="s">
        <v>22792</v>
      </c>
      <c r="AI1688">
        <v>1</v>
      </c>
      <c r="AK1688" t="s">
        <v>23316</v>
      </c>
      <c r="AL1688">
        <v>1</v>
      </c>
      <c r="AT1688" t="s">
        <v>30587</v>
      </c>
      <c r="AU1688">
        <v>2</v>
      </c>
      <c r="AZ1688" t="s">
        <v>36058</v>
      </c>
      <c r="BA1688">
        <v>1</v>
      </c>
      <c r="BC1688" t="s">
        <v>39518</v>
      </c>
      <c r="BD1688">
        <v>2</v>
      </c>
      <c r="BF1688" t="s">
        <v>41259</v>
      </c>
      <c r="BG1688">
        <v>1</v>
      </c>
    </row>
    <row r="1689" spans="1:59" x14ac:dyDescent="0.3">
      <c r="A1689" t="s">
        <v>1688</v>
      </c>
      <c r="B1689">
        <v>1</v>
      </c>
      <c r="D1689" t="s">
        <v>3918</v>
      </c>
      <c r="E1689">
        <v>1</v>
      </c>
      <c r="G1689" t="s">
        <v>5795</v>
      </c>
      <c r="H1689">
        <v>1</v>
      </c>
      <c r="J1689" t="s">
        <v>10468</v>
      </c>
      <c r="K1689">
        <v>1</v>
      </c>
      <c r="M1689" t="s">
        <v>12924</v>
      </c>
      <c r="N1689">
        <v>1</v>
      </c>
      <c r="Y1689" t="s">
        <v>18730</v>
      </c>
      <c r="Z1689">
        <v>1</v>
      </c>
      <c r="AE1689" t="s">
        <v>20944</v>
      </c>
      <c r="AF1689">
        <v>1</v>
      </c>
      <c r="AH1689" t="s">
        <v>22793</v>
      </c>
      <c r="AI1689">
        <v>1</v>
      </c>
      <c r="AK1689" t="s">
        <v>23317</v>
      </c>
      <c r="AL1689">
        <v>1</v>
      </c>
      <c r="AT1689" t="s">
        <v>30599</v>
      </c>
      <c r="AU1689">
        <v>2</v>
      </c>
      <c r="AZ1689" t="s">
        <v>36061</v>
      </c>
      <c r="BA1689">
        <v>1</v>
      </c>
      <c r="BC1689" t="s">
        <v>39528</v>
      </c>
      <c r="BD1689">
        <v>2</v>
      </c>
      <c r="BF1689" t="s">
        <v>41261</v>
      </c>
      <c r="BG1689">
        <v>1</v>
      </c>
    </row>
    <row r="1690" spans="1:59" x14ac:dyDescent="0.3">
      <c r="A1690" t="s">
        <v>1689</v>
      </c>
      <c r="B1690">
        <v>1</v>
      </c>
      <c r="D1690" t="s">
        <v>3919</v>
      </c>
      <c r="E1690">
        <v>1</v>
      </c>
      <c r="G1690" t="s">
        <v>5800</v>
      </c>
      <c r="H1690">
        <v>1</v>
      </c>
      <c r="J1690" t="s">
        <v>10474</v>
      </c>
      <c r="K1690">
        <v>1</v>
      </c>
      <c r="M1690" t="s">
        <v>12926</v>
      </c>
      <c r="N1690">
        <v>1</v>
      </c>
      <c r="Y1690" t="s">
        <v>18731</v>
      </c>
      <c r="Z1690">
        <v>1</v>
      </c>
      <c r="AE1690" t="s">
        <v>20945</v>
      </c>
      <c r="AF1690">
        <v>1</v>
      </c>
      <c r="AH1690" t="s">
        <v>22795</v>
      </c>
      <c r="AI1690">
        <v>1</v>
      </c>
      <c r="AK1690" t="s">
        <v>23318</v>
      </c>
      <c r="AL1690">
        <v>1</v>
      </c>
      <c r="AT1690" t="s">
        <v>30615</v>
      </c>
      <c r="AU1690">
        <v>2</v>
      </c>
      <c r="AZ1690" t="s">
        <v>36064</v>
      </c>
      <c r="BA1690">
        <v>1</v>
      </c>
      <c r="BC1690" t="s">
        <v>39534</v>
      </c>
      <c r="BD1690">
        <v>2</v>
      </c>
      <c r="BF1690" t="s">
        <v>41263</v>
      </c>
      <c r="BG1690">
        <v>1</v>
      </c>
    </row>
    <row r="1691" spans="1:59" x14ac:dyDescent="0.3">
      <c r="A1691" t="s">
        <v>1690</v>
      </c>
      <c r="B1691">
        <v>1</v>
      </c>
      <c r="D1691" t="s">
        <v>3924</v>
      </c>
      <c r="E1691">
        <v>1</v>
      </c>
      <c r="G1691" t="s">
        <v>5801</v>
      </c>
      <c r="H1691">
        <v>1</v>
      </c>
      <c r="J1691" t="s">
        <v>10475</v>
      </c>
      <c r="K1691">
        <v>1</v>
      </c>
      <c r="M1691" t="s">
        <v>12931</v>
      </c>
      <c r="N1691">
        <v>1</v>
      </c>
      <c r="Y1691" t="s">
        <v>18732</v>
      </c>
      <c r="Z1691">
        <v>1</v>
      </c>
      <c r="AE1691" t="s">
        <v>20946</v>
      </c>
      <c r="AF1691">
        <v>1</v>
      </c>
      <c r="AH1691" t="s">
        <v>22799</v>
      </c>
      <c r="AI1691">
        <v>1</v>
      </c>
      <c r="AK1691" t="s">
        <v>23319</v>
      </c>
      <c r="AL1691">
        <v>1</v>
      </c>
      <c r="AT1691" t="s">
        <v>30616</v>
      </c>
      <c r="AU1691">
        <v>2</v>
      </c>
      <c r="AZ1691" t="s">
        <v>36065</v>
      </c>
      <c r="BA1691">
        <v>1</v>
      </c>
      <c r="BC1691" t="s">
        <v>39553</v>
      </c>
      <c r="BD1691">
        <v>2</v>
      </c>
      <c r="BF1691" t="s">
        <v>41264</v>
      </c>
      <c r="BG1691">
        <v>1</v>
      </c>
    </row>
    <row r="1692" spans="1:59" x14ac:dyDescent="0.3">
      <c r="A1692" t="s">
        <v>1691</v>
      </c>
      <c r="B1692">
        <v>1</v>
      </c>
      <c r="D1692" t="s">
        <v>3925</v>
      </c>
      <c r="E1692">
        <v>1</v>
      </c>
      <c r="G1692" t="s">
        <v>5802</v>
      </c>
      <c r="H1692">
        <v>1</v>
      </c>
      <c r="J1692" t="s">
        <v>10476</v>
      </c>
      <c r="K1692">
        <v>1</v>
      </c>
      <c r="M1692" t="s">
        <v>12932</v>
      </c>
      <c r="N1692">
        <v>1</v>
      </c>
      <c r="Y1692" t="s">
        <v>18734</v>
      </c>
      <c r="Z1692">
        <v>1</v>
      </c>
      <c r="AE1692" t="s">
        <v>20947</v>
      </c>
      <c r="AF1692">
        <v>1</v>
      </c>
      <c r="AH1692" t="s">
        <v>22800</v>
      </c>
      <c r="AI1692">
        <v>1</v>
      </c>
      <c r="AK1692" t="s">
        <v>23324</v>
      </c>
      <c r="AL1692">
        <v>1</v>
      </c>
      <c r="AT1692" t="s">
        <v>30621</v>
      </c>
      <c r="AU1692">
        <v>2</v>
      </c>
      <c r="AZ1692" t="s">
        <v>36066</v>
      </c>
      <c r="BA1692">
        <v>1</v>
      </c>
      <c r="BC1692" t="s">
        <v>39556</v>
      </c>
      <c r="BD1692">
        <v>2</v>
      </c>
      <c r="BF1692" t="s">
        <v>41265</v>
      </c>
      <c r="BG1692">
        <v>1</v>
      </c>
    </row>
    <row r="1693" spans="1:59" x14ac:dyDescent="0.3">
      <c r="A1693" t="s">
        <v>1692</v>
      </c>
      <c r="B1693">
        <v>1</v>
      </c>
      <c r="D1693" t="s">
        <v>3926</v>
      </c>
      <c r="E1693">
        <v>1</v>
      </c>
      <c r="G1693" t="s">
        <v>5803</v>
      </c>
      <c r="H1693">
        <v>1</v>
      </c>
      <c r="J1693" t="s">
        <v>10477</v>
      </c>
      <c r="K1693">
        <v>1</v>
      </c>
      <c r="M1693" t="s">
        <v>12936</v>
      </c>
      <c r="N1693">
        <v>1</v>
      </c>
      <c r="Y1693" t="s">
        <v>18736</v>
      </c>
      <c r="Z1693">
        <v>1</v>
      </c>
      <c r="AE1693" t="s">
        <v>20949</v>
      </c>
      <c r="AF1693">
        <v>1</v>
      </c>
      <c r="AH1693" t="s">
        <v>22801</v>
      </c>
      <c r="AI1693">
        <v>1</v>
      </c>
      <c r="AK1693" t="s">
        <v>23325</v>
      </c>
      <c r="AL1693">
        <v>1</v>
      </c>
      <c r="AT1693" t="s">
        <v>30622</v>
      </c>
      <c r="AU1693">
        <v>2</v>
      </c>
      <c r="AZ1693" t="s">
        <v>36071</v>
      </c>
      <c r="BA1693">
        <v>1</v>
      </c>
      <c r="BC1693" t="s">
        <v>39560</v>
      </c>
      <c r="BD1693">
        <v>2</v>
      </c>
      <c r="BF1693" t="s">
        <v>41268</v>
      </c>
      <c r="BG1693">
        <v>1</v>
      </c>
    </row>
    <row r="1694" spans="1:59" x14ac:dyDescent="0.3">
      <c r="A1694" t="s">
        <v>1693</v>
      </c>
      <c r="B1694">
        <v>1</v>
      </c>
      <c r="D1694" t="s">
        <v>3928</v>
      </c>
      <c r="E1694">
        <v>1</v>
      </c>
      <c r="G1694" t="s">
        <v>5806</v>
      </c>
      <c r="H1694">
        <v>1</v>
      </c>
      <c r="J1694" t="s">
        <v>10478</v>
      </c>
      <c r="K1694">
        <v>1</v>
      </c>
      <c r="M1694" t="s">
        <v>12940</v>
      </c>
      <c r="N1694">
        <v>1</v>
      </c>
      <c r="Y1694" t="s">
        <v>18738</v>
      </c>
      <c r="Z1694">
        <v>1</v>
      </c>
      <c r="AE1694" t="s">
        <v>20950</v>
      </c>
      <c r="AF1694">
        <v>1</v>
      </c>
      <c r="AH1694" t="s">
        <v>22804</v>
      </c>
      <c r="AI1694">
        <v>1</v>
      </c>
      <c r="AK1694" t="s">
        <v>23331</v>
      </c>
      <c r="AL1694">
        <v>1</v>
      </c>
      <c r="AT1694" t="s">
        <v>30624</v>
      </c>
      <c r="AU1694">
        <v>2</v>
      </c>
      <c r="AZ1694" t="s">
        <v>36073</v>
      </c>
      <c r="BA1694">
        <v>1</v>
      </c>
      <c r="BC1694" t="s">
        <v>39566</v>
      </c>
      <c r="BD1694">
        <v>2</v>
      </c>
      <c r="BF1694" t="s">
        <v>41270</v>
      </c>
      <c r="BG1694">
        <v>1</v>
      </c>
    </row>
    <row r="1695" spans="1:59" x14ac:dyDescent="0.3">
      <c r="A1695" t="s">
        <v>1694</v>
      </c>
      <c r="B1695">
        <v>1</v>
      </c>
      <c r="D1695" t="s">
        <v>3931</v>
      </c>
      <c r="E1695">
        <v>1</v>
      </c>
      <c r="G1695" t="s">
        <v>5807</v>
      </c>
      <c r="H1695">
        <v>1</v>
      </c>
      <c r="J1695" t="s">
        <v>10479</v>
      </c>
      <c r="K1695">
        <v>1</v>
      </c>
      <c r="M1695" t="s">
        <v>12943</v>
      </c>
      <c r="N1695">
        <v>1</v>
      </c>
      <c r="Y1695" t="s">
        <v>18739</v>
      </c>
      <c r="Z1695">
        <v>1</v>
      </c>
      <c r="AE1695" t="s">
        <v>20952</v>
      </c>
      <c r="AF1695">
        <v>1</v>
      </c>
      <c r="AH1695" t="s">
        <v>22805</v>
      </c>
      <c r="AI1695">
        <v>1</v>
      </c>
      <c r="AK1695" t="s">
        <v>23332</v>
      </c>
      <c r="AL1695">
        <v>1</v>
      </c>
      <c r="AT1695" t="s">
        <v>30634</v>
      </c>
      <c r="AU1695">
        <v>2</v>
      </c>
      <c r="AZ1695" t="s">
        <v>36075</v>
      </c>
      <c r="BA1695">
        <v>1</v>
      </c>
      <c r="BC1695" t="s">
        <v>39567</v>
      </c>
      <c r="BD1695">
        <v>2</v>
      </c>
      <c r="BF1695" t="s">
        <v>41271</v>
      </c>
      <c r="BG1695">
        <v>1</v>
      </c>
    </row>
    <row r="1696" spans="1:59" x14ac:dyDescent="0.3">
      <c r="A1696" t="s">
        <v>1695</v>
      </c>
      <c r="B1696">
        <v>1</v>
      </c>
      <c r="D1696" t="s">
        <v>3932</v>
      </c>
      <c r="E1696">
        <v>1</v>
      </c>
      <c r="G1696" t="s">
        <v>5808</v>
      </c>
      <c r="H1696">
        <v>1</v>
      </c>
      <c r="J1696" t="s">
        <v>10480</v>
      </c>
      <c r="K1696">
        <v>1</v>
      </c>
      <c r="M1696" t="s">
        <v>12945</v>
      </c>
      <c r="N1696">
        <v>1</v>
      </c>
      <c r="Y1696" t="s">
        <v>18741</v>
      </c>
      <c r="Z1696">
        <v>1</v>
      </c>
      <c r="AE1696" t="s">
        <v>20956</v>
      </c>
      <c r="AF1696">
        <v>1</v>
      </c>
      <c r="AH1696" t="s">
        <v>22807</v>
      </c>
      <c r="AI1696">
        <v>1</v>
      </c>
      <c r="AK1696" t="s">
        <v>23333</v>
      </c>
      <c r="AL1696">
        <v>1</v>
      </c>
      <c r="AT1696" t="s">
        <v>30642</v>
      </c>
      <c r="AU1696">
        <v>2</v>
      </c>
      <c r="AZ1696" t="s">
        <v>36078</v>
      </c>
      <c r="BA1696">
        <v>1</v>
      </c>
      <c r="BC1696" t="s">
        <v>39571</v>
      </c>
      <c r="BD1696">
        <v>2</v>
      </c>
      <c r="BF1696" t="s">
        <v>41272</v>
      </c>
      <c r="BG1696">
        <v>1</v>
      </c>
    </row>
    <row r="1697" spans="1:59" x14ac:dyDescent="0.3">
      <c r="A1697" t="s">
        <v>1696</v>
      </c>
      <c r="B1697">
        <v>1</v>
      </c>
      <c r="D1697" t="s">
        <v>3933</v>
      </c>
      <c r="E1697">
        <v>1</v>
      </c>
      <c r="G1697" t="s">
        <v>5809</v>
      </c>
      <c r="H1697">
        <v>1</v>
      </c>
      <c r="J1697" t="s">
        <v>10484</v>
      </c>
      <c r="K1697">
        <v>1</v>
      </c>
      <c r="M1697" t="s">
        <v>12946</v>
      </c>
      <c r="N1697">
        <v>1</v>
      </c>
      <c r="Y1697" t="s">
        <v>18742</v>
      </c>
      <c r="Z1697">
        <v>1</v>
      </c>
      <c r="AE1697" t="s">
        <v>20957</v>
      </c>
      <c r="AF1697">
        <v>1</v>
      </c>
      <c r="AH1697" t="s">
        <v>22808</v>
      </c>
      <c r="AI1697">
        <v>1</v>
      </c>
      <c r="AK1697" t="s">
        <v>23336</v>
      </c>
      <c r="AL1697">
        <v>1</v>
      </c>
      <c r="AT1697" t="s">
        <v>30645</v>
      </c>
      <c r="AU1697">
        <v>2</v>
      </c>
      <c r="AZ1697" t="s">
        <v>36081</v>
      </c>
      <c r="BA1697">
        <v>1</v>
      </c>
      <c r="BC1697" t="s">
        <v>39576</v>
      </c>
      <c r="BD1697">
        <v>2</v>
      </c>
      <c r="BF1697" t="s">
        <v>41274</v>
      </c>
      <c r="BG1697">
        <v>1</v>
      </c>
    </row>
    <row r="1698" spans="1:59" x14ac:dyDescent="0.3">
      <c r="A1698" t="s">
        <v>1697</v>
      </c>
      <c r="B1698">
        <v>1</v>
      </c>
      <c r="D1698" t="s">
        <v>3934</v>
      </c>
      <c r="E1698">
        <v>1</v>
      </c>
      <c r="G1698" t="s">
        <v>5810</v>
      </c>
      <c r="H1698">
        <v>1</v>
      </c>
      <c r="J1698" t="s">
        <v>10485</v>
      </c>
      <c r="K1698">
        <v>1</v>
      </c>
      <c r="M1698" t="s">
        <v>12947</v>
      </c>
      <c r="N1698">
        <v>1</v>
      </c>
      <c r="Y1698" t="s">
        <v>18744</v>
      </c>
      <c r="Z1698">
        <v>1</v>
      </c>
      <c r="AE1698" t="s">
        <v>20958</v>
      </c>
      <c r="AF1698">
        <v>1</v>
      </c>
      <c r="AH1698" t="s">
        <v>22810</v>
      </c>
      <c r="AI1698">
        <v>1</v>
      </c>
      <c r="AK1698" t="s">
        <v>23339</v>
      </c>
      <c r="AL1698">
        <v>1</v>
      </c>
      <c r="AT1698" t="s">
        <v>30650</v>
      </c>
      <c r="AU1698">
        <v>2</v>
      </c>
      <c r="AZ1698" t="s">
        <v>36082</v>
      </c>
      <c r="BA1698">
        <v>1</v>
      </c>
      <c r="BC1698" t="s">
        <v>39590</v>
      </c>
      <c r="BD1698">
        <v>2</v>
      </c>
      <c r="BF1698" t="s">
        <v>41278</v>
      </c>
      <c r="BG1698">
        <v>1</v>
      </c>
    </row>
    <row r="1699" spans="1:59" x14ac:dyDescent="0.3">
      <c r="A1699" t="s">
        <v>1698</v>
      </c>
      <c r="B1699">
        <v>1</v>
      </c>
      <c r="D1699" t="s">
        <v>3936</v>
      </c>
      <c r="E1699">
        <v>1</v>
      </c>
      <c r="G1699" t="s">
        <v>5811</v>
      </c>
      <c r="H1699">
        <v>1</v>
      </c>
      <c r="J1699" t="s">
        <v>10487</v>
      </c>
      <c r="K1699">
        <v>1</v>
      </c>
      <c r="M1699" t="s">
        <v>12949</v>
      </c>
      <c r="N1699">
        <v>1</v>
      </c>
      <c r="Y1699" t="s">
        <v>18745</v>
      </c>
      <c r="Z1699">
        <v>1</v>
      </c>
      <c r="AE1699" t="s">
        <v>20959</v>
      </c>
      <c r="AF1699">
        <v>1</v>
      </c>
      <c r="AH1699" t="s">
        <v>22811</v>
      </c>
      <c r="AI1699">
        <v>1</v>
      </c>
      <c r="AK1699" t="s">
        <v>23340</v>
      </c>
      <c r="AL1699">
        <v>1</v>
      </c>
      <c r="AT1699" t="s">
        <v>30658</v>
      </c>
      <c r="AU1699">
        <v>2</v>
      </c>
      <c r="AZ1699" t="s">
        <v>36083</v>
      </c>
      <c r="BA1699">
        <v>1</v>
      </c>
      <c r="BC1699" t="s">
        <v>39591</v>
      </c>
      <c r="BD1699">
        <v>2</v>
      </c>
      <c r="BF1699" t="s">
        <v>41282</v>
      </c>
      <c r="BG1699">
        <v>1</v>
      </c>
    </row>
    <row r="1700" spans="1:59" x14ac:dyDescent="0.3">
      <c r="A1700" t="s">
        <v>1699</v>
      </c>
      <c r="B1700">
        <v>1</v>
      </c>
      <c r="D1700" t="s">
        <v>3944</v>
      </c>
      <c r="E1700">
        <v>1</v>
      </c>
      <c r="G1700" t="s">
        <v>5812</v>
      </c>
      <c r="H1700">
        <v>1</v>
      </c>
      <c r="J1700" t="s">
        <v>10488</v>
      </c>
      <c r="K1700">
        <v>1</v>
      </c>
      <c r="M1700" t="s">
        <v>12950</v>
      </c>
      <c r="N1700">
        <v>1</v>
      </c>
      <c r="Y1700" t="s">
        <v>18751</v>
      </c>
      <c r="Z1700">
        <v>1</v>
      </c>
      <c r="AE1700" t="s">
        <v>20960</v>
      </c>
      <c r="AF1700">
        <v>1</v>
      </c>
      <c r="AH1700" t="s">
        <v>22814</v>
      </c>
      <c r="AI1700">
        <v>1</v>
      </c>
      <c r="AK1700" t="s">
        <v>23341</v>
      </c>
      <c r="AL1700">
        <v>1</v>
      </c>
      <c r="AT1700" t="s">
        <v>30672</v>
      </c>
      <c r="AU1700">
        <v>2</v>
      </c>
      <c r="AZ1700" t="s">
        <v>36084</v>
      </c>
      <c r="BA1700">
        <v>1</v>
      </c>
      <c r="BC1700" t="s">
        <v>39596</v>
      </c>
      <c r="BD1700">
        <v>2</v>
      </c>
      <c r="BF1700" t="s">
        <v>41283</v>
      </c>
      <c r="BG1700">
        <v>1</v>
      </c>
    </row>
    <row r="1701" spans="1:59" x14ac:dyDescent="0.3">
      <c r="A1701" t="s">
        <v>1700</v>
      </c>
      <c r="B1701">
        <v>1</v>
      </c>
      <c r="D1701" t="s">
        <v>3945</v>
      </c>
      <c r="E1701">
        <v>1</v>
      </c>
      <c r="G1701" t="s">
        <v>5813</v>
      </c>
      <c r="H1701">
        <v>1</v>
      </c>
      <c r="J1701" t="s">
        <v>10489</v>
      </c>
      <c r="K1701">
        <v>1</v>
      </c>
      <c r="M1701" t="s">
        <v>12952</v>
      </c>
      <c r="N1701">
        <v>1</v>
      </c>
      <c r="Y1701" t="s">
        <v>18753</v>
      </c>
      <c r="Z1701">
        <v>1</v>
      </c>
      <c r="AE1701" t="s">
        <v>20961</v>
      </c>
      <c r="AF1701">
        <v>1</v>
      </c>
      <c r="AH1701" t="s">
        <v>22816</v>
      </c>
      <c r="AI1701">
        <v>1</v>
      </c>
      <c r="AK1701" t="s">
        <v>23342</v>
      </c>
      <c r="AL1701">
        <v>1</v>
      </c>
      <c r="AT1701" t="s">
        <v>30675</v>
      </c>
      <c r="AU1701">
        <v>2</v>
      </c>
      <c r="AZ1701" t="s">
        <v>36086</v>
      </c>
      <c r="BA1701">
        <v>1</v>
      </c>
      <c r="BC1701" t="s">
        <v>39598</v>
      </c>
      <c r="BD1701">
        <v>2</v>
      </c>
      <c r="BF1701" t="s">
        <v>41284</v>
      </c>
      <c r="BG1701">
        <v>1</v>
      </c>
    </row>
    <row r="1702" spans="1:59" x14ac:dyDescent="0.3">
      <c r="A1702" t="s">
        <v>1701</v>
      </c>
      <c r="B1702">
        <v>1</v>
      </c>
      <c r="D1702" t="s">
        <v>3947</v>
      </c>
      <c r="E1702">
        <v>1</v>
      </c>
      <c r="G1702" t="s">
        <v>5816</v>
      </c>
      <c r="H1702">
        <v>1</v>
      </c>
      <c r="J1702" t="s">
        <v>10492</v>
      </c>
      <c r="K1702">
        <v>1</v>
      </c>
      <c r="M1702" t="s">
        <v>12953</v>
      </c>
      <c r="N1702">
        <v>1</v>
      </c>
      <c r="Y1702" t="s">
        <v>18756</v>
      </c>
      <c r="Z1702">
        <v>1</v>
      </c>
      <c r="AE1702" t="s">
        <v>20962</v>
      </c>
      <c r="AF1702">
        <v>1</v>
      </c>
      <c r="AH1702" t="s">
        <v>22817</v>
      </c>
      <c r="AI1702">
        <v>1</v>
      </c>
      <c r="AK1702" t="s">
        <v>23343</v>
      </c>
      <c r="AL1702">
        <v>1</v>
      </c>
      <c r="AT1702" t="s">
        <v>30679</v>
      </c>
      <c r="AU1702">
        <v>2</v>
      </c>
      <c r="AZ1702" t="s">
        <v>36089</v>
      </c>
      <c r="BA1702">
        <v>1</v>
      </c>
      <c r="BC1702" t="s">
        <v>39609</v>
      </c>
      <c r="BD1702">
        <v>2</v>
      </c>
      <c r="BF1702" t="s">
        <v>41287</v>
      </c>
      <c r="BG1702">
        <v>1</v>
      </c>
    </row>
    <row r="1703" spans="1:59" x14ac:dyDescent="0.3">
      <c r="A1703" t="s">
        <v>1702</v>
      </c>
      <c r="B1703">
        <v>1</v>
      </c>
      <c r="D1703" t="s">
        <v>3948</v>
      </c>
      <c r="E1703">
        <v>1</v>
      </c>
      <c r="G1703" t="s">
        <v>5817</v>
      </c>
      <c r="H1703">
        <v>1</v>
      </c>
      <c r="J1703" t="s">
        <v>10493</v>
      </c>
      <c r="K1703">
        <v>1</v>
      </c>
      <c r="M1703" t="s">
        <v>12954</v>
      </c>
      <c r="N1703">
        <v>1</v>
      </c>
      <c r="Y1703" t="s">
        <v>18758</v>
      </c>
      <c r="Z1703">
        <v>1</v>
      </c>
      <c r="AE1703" t="s">
        <v>20963</v>
      </c>
      <c r="AF1703">
        <v>1</v>
      </c>
      <c r="AH1703" t="s">
        <v>22818</v>
      </c>
      <c r="AI1703">
        <v>1</v>
      </c>
      <c r="AK1703" t="s">
        <v>23345</v>
      </c>
      <c r="AL1703">
        <v>1</v>
      </c>
      <c r="AT1703" t="s">
        <v>30685</v>
      </c>
      <c r="AU1703">
        <v>2</v>
      </c>
      <c r="AZ1703" t="s">
        <v>36090</v>
      </c>
      <c r="BA1703">
        <v>1</v>
      </c>
      <c r="BC1703" t="s">
        <v>39616</v>
      </c>
      <c r="BD1703">
        <v>2</v>
      </c>
      <c r="BF1703" t="s">
        <v>41288</v>
      </c>
      <c r="BG1703">
        <v>1</v>
      </c>
    </row>
    <row r="1704" spans="1:59" x14ac:dyDescent="0.3">
      <c r="A1704" t="s">
        <v>1703</v>
      </c>
      <c r="B1704">
        <v>1</v>
      </c>
      <c r="D1704" t="s">
        <v>3951</v>
      </c>
      <c r="E1704">
        <v>1</v>
      </c>
      <c r="G1704" t="s">
        <v>5820</v>
      </c>
      <c r="H1704">
        <v>1</v>
      </c>
      <c r="J1704" t="s">
        <v>10494</v>
      </c>
      <c r="K1704">
        <v>1</v>
      </c>
      <c r="M1704" t="s">
        <v>12955</v>
      </c>
      <c r="N1704">
        <v>1</v>
      </c>
      <c r="Y1704" t="s">
        <v>18759</v>
      </c>
      <c r="Z1704">
        <v>1</v>
      </c>
      <c r="AE1704" t="s">
        <v>20964</v>
      </c>
      <c r="AF1704">
        <v>1</v>
      </c>
      <c r="AH1704" t="s">
        <v>22823</v>
      </c>
      <c r="AI1704">
        <v>1</v>
      </c>
      <c r="AK1704" t="s">
        <v>23346</v>
      </c>
      <c r="AL1704">
        <v>1</v>
      </c>
      <c r="AT1704" t="s">
        <v>30687</v>
      </c>
      <c r="AU1704">
        <v>2</v>
      </c>
      <c r="AZ1704" t="s">
        <v>36092</v>
      </c>
      <c r="BA1704">
        <v>1</v>
      </c>
      <c r="BC1704" t="s">
        <v>39627</v>
      </c>
      <c r="BD1704">
        <v>2</v>
      </c>
      <c r="BF1704" t="s">
        <v>41289</v>
      </c>
      <c r="BG1704">
        <v>1</v>
      </c>
    </row>
    <row r="1705" spans="1:59" x14ac:dyDescent="0.3">
      <c r="A1705" t="s">
        <v>1704</v>
      </c>
      <c r="B1705">
        <v>1</v>
      </c>
      <c r="D1705" t="s">
        <v>3954</v>
      </c>
      <c r="E1705">
        <v>1</v>
      </c>
      <c r="G1705" t="s">
        <v>5821</v>
      </c>
      <c r="H1705">
        <v>1</v>
      </c>
      <c r="J1705" t="s">
        <v>10495</v>
      </c>
      <c r="K1705">
        <v>1</v>
      </c>
      <c r="M1705" t="s">
        <v>12957</v>
      </c>
      <c r="N1705">
        <v>1</v>
      </c>
      <c r="Y1705" t="s">
        <v>18761</v>
      </c>
      <c r="Z1705">
        <v>1</v>
      </c>
      <c r="AE1705" t="s">
        <v>20970</v>
      </c>
      <c r="AF1705">
        <v>1</v>
      </c>
      <c r="AH1705" t="s">
        <v>22824</v>
      </c>
      <c r="AI1705">
        <v>1</v>
      </c>
      <c r="AK1705" t="s">
        <v>23347</v>
      </c>
      <c r="AL1705">
        <v>1</v>
      </c>
      <c r="AT1705" t="s">
        <v>30705</v>
      </c>
      <c r="AU1705">
        <v>2</v>
      </c>
      <c r="AZ1705" t="s">
        <v>36093</v>
      </c>
      <c r="BA1705">
        <v>1</v>
      </c>
      <c r="BC1705" t="s">
        <v>39633</v>
      </c>
      <c r="BD1705">
        <v>2</v>
      </c>
      <c r="BF1705" t="s">
        <v>41291</v>
      </c>
      <c r="BG1705">
        <v>1</v>
      </c>
    </row>
    <row r="1706" spans="1:59" x14ac:dyDescent="0.3">
      <c r="A1706" t="s">
        <v>1705</v>
      </c>
      <c r="B1706">
        <v>1</v>
      </c>
      <c r="D1706" t="s">
        <v>3955</v>
      </c>
      <c r="E1706">
        <v>1</v>
      </c>
      <c r="G1706" t="s">
        <v>5822</v>
      </c>
      <c r="H1706">
        <v>1</v>
      </c>
      <c r="J1706" t="s">
        <v>10497</v>
      </c>
      <c r="K1706">
        <v>1</v>
      </c>
      <c r="M1706" t="s">
        <v>12958</v>
      </c>
      <c r="N1706">
        <v>1</v>
      </c>
      <c r="Y1706" t="s">
        <v>18762</v>
      </c>
      <c r="Z1706">
        <v>1</v>
      </c>
      <c r="AE1706" t="s">
        <v>20976</v>
      </c>
      <c r="AF1706">
        <v>1</v>
      </c>
      <c r="AH1706" t="s">
        <v>22825</v>
      </c>
      <c r="AI1706">
        <v>1</v>
      </c>
      <c r="AK1706" t="s">
        <v>23348</v>
      </c>
      <c r="AL1706">
        <v>1</v>
      </c>
      <c r="AT1706" t="s">
        <v>30707</v>
      </c>
      <c r="AU1706">
        <v>2</v>
      </c>
      <c r="AZ1706" t="s">
        <v>36094</v>
      </c>
      <c r="BA1706">
        <v>1</v>
      </c>
      <c r="BC1706" t="s">
        <v>39645</v>
      </c>
      <c r="BD1706">
        <v>2</v>
      </c>
      <c r="BF1706" t="s">
        <v>41292</v>
      </c>
      <c r="BG1706">
        <v>1</v>
      </c>
    </row>
    <row r="1707" spans="1:59" x14ac:dyDescent="0.3">
      <c r="A1707" t="s">
        <v>1706</v>
      </c>
      <c r="B1707">
        <v>1</v>
      </c>
      <c r="D1707" t="s">
        <v>3956</v>
      </c>
      <c r="E1707">
        <v>1</v>
      </c>
      <c r="G1707" t="s">
        <v>5823</v>
      </c>
      <c r="H1707">
        <v>1</v>
      </c>
      <c r="J1707" t="s">
        <v>10498</v>
      </c>
      <c r="K1707">
        <v>1</v>
      </c>
      <c r="M1707" t="s">
        <v>12959</v>
      </c>
      <c r="N1707">
        <v>1</v>
      </c>
      <c r="Y1707" t="s">
        <v>18763</v>
      </c>
      <c r="Z1707">
        <v>1</v>
      </c>
      <c r="AE1707" t="s">
        <v>20981</v>
      </c>
      <c r="AF1707">
        <v>1</v>
      </c>
      <c r="AH1707" t="s">
        <v>22828</v>
      </c>
      <c r="AI1707">
        <v>1</v>
      </c>
      <c r="AK1707" t="s">
        <v>23350</v>
      </c>
      <c r="AL1707">
        <v>1</v>
      </c>
      <c r="AT1707" t="s">
        <v>30708</v>
      </c>
      <c r="AU1707">
        <v>2</v>
      </c>
      <c r="AZ1707" t="s">
        <v>36095</v>
      </c>
      <c r="BA1707">
        <v>1</v>
      </c>
      <c r="BC1707" t="s">
        <v>39647</v>
      </c>
      <c r="BD1707">
        <v>2</v>
      </c>
      <c r="BF1707" t="s">
        <v>41293</v>
      </c>
      <c r="BG1707">
        <v>1</v>
      </c>
    </row>
    <row r="1708" spans="1:59" x14ac:dyDescent="0.3">
      <c r="A1708" t="s">
        <v>1707</v>
      </c>
      <c r="B1708">
        <v>1</v>
      </c>
      <c r="D1708" t="s">
        <v>3957</v>
      </c>
      <c r="E1708">
        <v>1</v>
      </c>
      <c r="G1708" t="s">
        <v>5824</v>
      </c>
      <c r="H1708">
        <v>1</v>
      </c>
      <c r="J1708" t="s">
        <v>10499</v>
      </c>
      <c r="K1708">
        <v>1</v>
      </c>
      <c r="M1708" t="s">
        <v>12960</v>
      </c>
      <c r="N1708">
        <v>1</v>
      </c>
      <c r="Y1708" t="s">
        <v>18764</v>
      </c>
      <c r="Z1708">
        <v>1</v>
      </c>
      <c r="AE1708" t="s">
        <v>20982</v>
      </c>
      <c r="AF1708">
        <v>1</v>
      </c>
      <c r="AH1708" t="s">
        <v>22829</v>
      </c>
      <c r="AI1708">
        <v>1</v>
      </c>
      <c r="AK1708" t="s">
        <v>23352</v>
      </c>
      <c r="AL1708">
        <v>1</v>
      </c>
      <c r="AT1708" t="s">
        <v>30710</v>
      </c>
      <c r="AU1708">
        <v>2</v>
      </c>
      <c r="AZ1708" t="s">
        <v>36097</v>
      </c>
      <c r="BA1708">
        <v>1</v>
      </c>
      <c r="BC1708" t="s">
        <v>39649</v>
      </c>
      <c r="BD1708">
        <v>2</v>
      </c>
      <c r="BF1708" t="s">
        <v>41295</v>
      </c>
      <c r="BG1708">
        <v>1</v>
      </c>
    </row>
    <row r="1709" spans="1:59" x14ac:dyDescent="0.3">
      <c r="A1709" t="s">
        <v>1708</v>
      </c>
      <c r="B1709">
        <v>1</v>
      </c>
      <c r="D1709" t="s">
        <v>3958</v>
      </c>
      <c r="E1709">
        <v>1</v>
      </c>
      <c r="G1709" t="s">
        <v>5825</v>
      </c>
      <c r="H1709">
        <v>1</v>
      </c>
      <c r="J1709" t="s">
        <v>10501</v>
      </c>
      <c r="K1709">
        <v>1</v>
      </c>
      <c r="M1709" t="s">
        <v>12961</v>
      </c>
      <c r="N1709">
        <v>1</v>
      </c>
      <c r="Y1709" t="s">
        <v>18765</v>
      </c>
      <c r="Z1709">
        <v>1</v>
      </c>
      <c r="AE1709" t="s">
        <v>20987</v>
      </c>
      <c r="AF1709">
        <v>1</v>
      </c>
      <c r="AH1709" t="s">
        <v>22835</v>
      </c>
      <c r="AI1709">
        <v>1</v>
      </c>
      <c r="AK1709" t="s">
        <v>23353</v>
      </c>
      <c r="AL1709">
        <v>1</v>
      </c>
      <c r="AT1709" t="s">
        <v>30720</v>
      </c>
      <c r="AU1709">
        <v>2</v>
      </c>
      <c r="AZ1709" t="s">
        <v>36098</v>
      </c>
      <c r="BA1709">
        <v>1</v>
      </c>
      <c r="BC1709" t="s">
        <v>39650</v>
      </c>
      <c r="BD1709">
        <v>2</v>
      </c>
      <c r="BF1709" t="s">
        <v>41296</v>
      </c>
      <c r="BG1709">
        <v>1</v>
      </c>
    </row>
    <row r="1710" spans="1:59" x14ac:dyDescent="0.3">
      <c r="A1710" t="s">
        <v>1709</v>
      </c>
      <c r="B1710">
        <v>1</v>
      </c>
      <c r="D1710" t="s">
        <v>3959</v>
      </c>
      <c r="E1710">
        <v>1</v>
      </c>
      <c r="G1710" t="s">
        <v>5826</v>
      </c>
      <c r="H1710">
        <v>1</v>
      </c>
      <c r="J1710" t="s">
        <v>10503</v>
      </c>
      <c r="K1710">
        <v>1</v>
      </c>
      <c r="M1710" t="s">
        <v>12963</v>
      </c>
      <c r="N1710">
        <v>1</v>
      </c>
      <c r="Y1710" t="s">
        <v>18767</v>
      </c>
      <c r="Z1710">
        <v>1</v>
      </c>
      <c r="AE1710" t="s">
        <v>20988</v>
      </c>
      <c r="AF1710">
        <v>1</v>
      </c>
      <c r="AH1710" t="s">
        <v>22836</v>
      </c>
      <c r="AI1710">
        <v>1</v>
      </c>
      <c r="AK1710" t="s">
        <v>23354</v>
      </c>
      <c r="AL1710">
        <v>1</v>
      </c>
      <c r="AT1710" t="s">
        <v>30725</v>
      </c>
      <c r="AU1710">
        <v>2</v>
      </c>
      <c r="AZ1710" t="s">
        <v>36099</v>
      </c>
      <c r="BA1710">
        <v>1</v>
      </c>
      <c r="BC1710" t="s">
        <v>39658</v>
      </c>
      <c r="BD1710">
        <v>2</v>
      </c>
      <c r="BF1710" t="s">
        <v>41300</v>
      </c>
      <c r="BG1710">
        <v>1</v>
      </c>
    </row>
    <row r="1711" spans="1:59" x14ac:dyDescent="0.3">
      <c r="A1711" t="s">
        <v>1710</v>
      </c>
      <c r="B1711">
        <v>1</v>
      </c>
      <c r="D1711" t="s">
        <v>3961</v>
      </c>
      <c r="E1711">
        <v>1</v>
      </c>
      <c r="G1711" t="s">
        <v>5827</v>
      </c>
      <c r="H1711">
        <v>1</v>
      </c>
      <c r="J1711" t="s">
        <v>10504</v>
      </c>
      <c r="K1711">
        <v>1</v>
      </c>
      <c r="M1711" t="s">
        <v>12968</v>
      </c>
      <c r="N1711">
        <v>1</v>
      </c>
      <c r="Y1711" t="s">
        <v>18769</v>
      </c>
      <c r="Z1711">
        <v>1</v>
      </c>
      <c r="AE1711" t="s">
        <v>20990</v>
      </c>
      <c r="AF1711">
        <v>1</v>
      </c>
      <c r="AH1711" t="s">
        <v>22837</v>
      </c>
      <c r="AI1711">
        <v>1</v>
      </c>
      <c r="AK1711" t="s">
        <v>23355</v>
      </c>
      <c r="AL1711">
        <v>1</v>
      </c>
      <c r="AT1711" t="s">
        <v>30726</v>
      </c>
      <c r="AU1711">
        <v>2</v>
      </c>
      <c r="AZ1711" t="s">
        <v>36103</v>
      </c>
      <c r="BA1711">
        <v>1</v>
      </c>
      <c r="BC1711" t="s">
        <v>39659</v>
      </c>
      <c r="BD1711">
        <v>2</v>
      </c>
      <c r="BF1711" t="s">
        <v>41303</v>
      </c>
      <c r="BG1711">
        <v>1</v>
      </c>
    </row>
    <row r="1712" spans="1:59" x14ac:dyDescent="0.3">
      <c r="A1712" t="s">
        <v>1711</v>
      </c>
      <c r="B1712">
        <v>1</v>
      </c>
      <c r="D1712" t="s">
        <v>3962</v>
      </c>
      <c r="E1712">
        <v>1</v>
      </c>
      <c r="G1712" t="s">
        <v>5828</v>
      </c>
      <c r="H1712">
        <v>1</v>
      </c>
      <c r="J1712" t="s">
        <v>10508</v>
      </c>
      <c r="K1712">
        <v>1</v>
      </c>
      <c r="M1712" t="s">
        <v>12969</v>
      </c>
      <c r="N1712">
        <v>1</v>
      </c>
      <c r="Y1712" t="s">
        <v>18773</v>
      </c>
      <c r="Z1712">
        <v>1</v>
      </c>
      <c r="AE1712" t="s">
        <v>20991</v>
      </c>
      <c r="AF1712">
        <v>1</v>
      </c>
      <c r="AH1712" t="s">
        <v>22838</v>
      </c>
      <c r="AI1712">
        <v>1</v>
      </c>
      <c r="AK1712" t="s">
        <v>23356</v>
      </c>
      <c r="AL1712">
        <v>1</v>
      </c>
      <c r="AT1712" t="s">
        <v>30737</v>
      </c>
      <c r="AU1712">
        <v>2</v>
      </c>
      <c r="AZ1712" t="s">
        <v>36104</v>
      </c>
      <c r="BA1712">
        <v>1</v>
      </c>
      <c r="BC1712" t="s">
        <v>39662</v>
      </c>
      <c r="BD1712">
        <v>2</v>
      </c>
      <c r="BF1712" t="s">
        <v>41305</v>
      </c>
      <c r="BG1712">
        <v>1</v>
      </c>
    </row>
    <row r="1713" spans="1:59" x14ac:dyDescent="0.3">
      <c r="A1713" t="s">
        <v>1712</v>
      </c>
      <c r="B1713">
        <v>1</v>
      </c>
      <c r="D1713" t="s">
        <v>3963</v>
      </c>
      <c r="E1713">
        <v>1</v>
      </c>
      <c r="G1713" t="s">
        <v>5829</v>
      </c>
      <c r="H1713">
        <v>1</v>
      </c>
      <c r="J1713" t="s">
        <v>10509</v>
      </c>
      <c r="K1713">
        <v>1</v>
      </c>
      <c r="M1713" t="s">
        <v>12971</v>
      </c>
      <c r="N1713">
        <v>1</v>
      </c>
      <c r="Y1713" t="s">
        <v>18774</v>
      </c>
      <c r="Z1713">
        <v>1</v>
      </c>
      <c r="AE1713" t="s">
        <v>20992</v>
      </c>
      <c r="AF1713">
        <v>1</v>
      </c>
      <c r="AH1713" t="s">
        <v>22839</v>
      </c>
      <c r="AI1713">
        <v>1</v>
      </c>
      <c r="AK1713" t="s">
        <v>23359</v>
      </c>
      <c r="AL1713">
        <v>1</v>
      </c>
      <c r="AT1713" t="s">
        <v>30738</v>
      </c>
      <c r="AU1713">
        <v>2</v>
      </c>
      <c r="AZ1713" t="s">
        <v>36105</v>
      </c>
      <c r="BA1713">
        <v>1</v>
      </c>
      <c r="BC1713" t="s">
        <v>39668</v>
      </c>
      <c r="BD1713">
        <v>2</v>
      </c>
      <c r="BF1713" t="s">
        <v>41306</v>
      </c>
      <c r="BG1713">
        <v>1</v>
      </c>
    </row>
    <row r="1714" spans="1:59" x14ac:dyDescent="0.3">
      <c r="A1714" t="s">
        <v>1713</v>
      </c>
      <c r="B1714">
        <v>1</v>
      </c>
      <c r="D1714" t="s">
        <v>3964</v>
      </c>
      <c r="E1714">
        <v>1</v>
      </c>
      <c r="G1714" t="s">
        <v>5832</v>
      </c>
      <c r="H1714">
        <v>1</v>
      </c>
      <c r="J1714" t="s">
        <v>10510</v>
      </c>
      <c r="K1714">
        <v>1</v>
      </c>
      <c r="M1714" t="s">
        <v>12972</v>
      </c>
      <c r="N1714">
        <v>1</v>
      </c>
      <c r="Y1714" t="s">
        <v>18775</v>
      </c>
      <c r="Z1714">
        <v>1</v>
      </c>
      <c r="AE1714" t="s">
        <v>20993</v>
      </c>
      <c r="AF1714">
        <v>1</v>
      </c>
      <c r="AH1714" t="s">
        <v>22840</v>
      </c>
      <c r="AI1714">
        <v>1</v>
      </c>
      <c r="AK1714" t="s">
        <v>23362</v>
      </c>
      <c r="AL1714">
        <v>1</v>
      </c>
      <c r="AT1714" t="s">
        <v>30749</v>
      </c>
      <c r="AU1714">
        <v>2</v>
      </c>
      <c r="AZ1714" t="s">
        <v>36109</v>
      </c>
      <c r="BA1714">
        <v>1</v>
      </c>
      <c r="BC1714" t="s">
        <v>39674</v>
      </c>
      <c r="BD1714">
        <v>2</v>
      </c>
      <c r="BF1714" t="s">
        <v>41307</v>
      </c>
      <c r="BG1714">
        <v>1</v>
      </c>
    </row>
    <row r="1715" spans="1:59" x14ac:dyDescent="0.3">
      <c r="A1715" t="s">
        <v>1714</v>
      </c>
      <c r="B1715">
        <v>1</v>
      </c>
      <c r="D1715" t="s">
        <v>3966</v>
      </c>
      <c r="E1715">
        <v>1</v>
      </c>
      <c r="G1715" t="s">
        <v>5833</v>
      </c>
      <c r="H1715">
        <v>1</v>
      </c>
      <c r="J1715" t="s">
        <v>10511</v>
      </c>
      <c r="K1715">
        <v>1</v>
      </c>
      <c r="M1715" t="s">
        <v>12974</v>
      </c>
      <c r="N1715">
        <v>1</v>
      </c>
      <c r="Y1715" t="s">
        <v>18777</v>
      </c>
      <c r="Z1715">
        <v>1</v>
      </c>
      <c r="AE1715" t="s">
        <v>20995</v>
      </c>
      <c r="AF1715">
        <v>1</v>
      </c>
      <c r="AH1715" t="s">
        <v>22841</v>
      </c>
      <c r="AI1715">
        <v>1</v>
      </c>
      <c r="AK1715" t="s">
        <v>23365</v>
      </c>
      <c r="AL1715">
        <v>1</v>
      </c>
      <c r="AT1715" t="s">
        <v>30751</v>
      </c>
      <c r="AU1715">
        <v>2</v>
      </c>
      <c r="AZ1715" t="s">
        <v>36111</v>
      </c>
      <c r="BA1715">
        <v>1</v>
      </c>
      <c r="BC1715" t="s">
        <v>39678</v>
      </c>
      <c r="BD1715">
        <v>2</v>
      </c>
      <c r="BF1715" t="s">
        <v>41308</v>
      </c>
      <c r="BG1715">
        <v>1</v>
      </c>
    </row>
    <row r="1716" spans="1:59" x14ac:dyDescent="0.3">
      <c r="A1716" t="s">
        <v>1715</v>
      </c>
      <c r="B1716">
        <v>1</v>
      </c>
      <c r="D1716" t="s">
        <v>3971</v>
      </c>
      <c r="E1716">
        <v>1</v>
      </c>
      <c r="G1716" t="s">
        <v>5835</v>
      </c>
      <c r="H1716">
        <v>1</v>
      </c>
      <c r="J1716" t="s">
        <v>10513</v>
      </c>
      <c r="K1716">
        <v>1</v>
      </c>
      <c r="M1716" t="s">
        <v>12975</v>
      </c>
      <c r="N1716">
        <v>1</v>
      </c>
      <c r="Y1716" t="s">
        <v>18779</v>
      </c>
      <c r="Z1716">
        <v>1</v>
      </c>
      <c r="AE1716" t="s">
        <v>20996</v>
      </c>
      <c r="AF1716">
        <v>1</v>
      </c>
      <c r="AH1716" t="s">
        <v>22842</v>
      </c>
      <c r="AI1716">
        <v>1</v>
      </c>
      <c r="AK1716" t="s">
        <v>23366</v>
      </c>
      <c r="AL1716">
        <v>1</v>
      </c>
      <c r="AT1716" t="s">
        <v>30756</v>
      </c>
      <c r="AU1716">
        <v>2</v>
      </c>
      <c r="AZ1716" t="s">
        <v>36113</v>
      </c>
      <c r="BA1716">
        <v>1</v>
      </c>
      <c r="BC1716" t="s">
        <v>39682</v>
      </c>
      <c r="BD1716">
        <v>2</v>
      </c>
      <c r="BF1716" t="s">
        <v>41310</v>
      </c>
      <c r="BG1716">
        <v>1</v>
      </c>
    </row>
    <row r="1717" spans="1:59" x14ac:dyDescent="0.3">
      <c r="A1717" t="s">
        <v>1716</v>
      </c>
      <c r="B1717">
        <v>1</v>
      </c>
      <c r="D1717" t="s">
        <v>3972</v>
      </c>
      <c r="E1717">
        <v>1</v>
      </c>
      <c r="G1717" t="s">
        <v>5839</v>
      </c>
      <c r="H1717">
        <v>1</v>
      </c>
      <c r="J1717" t="s">
        <v>10514</v>
      </c>
      <c r="K1717">
        <v>1</v>
      </c>
      <c r="M1717" t="s">
        <v>12976</v>
      </c>
      <c r="N1717">
        <v>1</v>
      </c>
      <c r="Y1717" t="s">
        <v>18780</v>
      </c>
      <c r="Z1717">
        <v>1</v>
      </c>
      <c r="AE1717" t="s">
        <v>20997</v>
      </c>
      <c r="AF1717">
        <v>1</v>
      </c>
      <c r="AH1717" t="s">
        <v>22843</v>
      </c>
      <c r="AI1717">
        <v>1</v>
      </c>
      <c r="AK1717" t="s">
        <v>23367</v>
      </c>
      <c r="AL1717">
        <v>1</v>
      </c>
      <c r="AT1717" t="s">
        <v>30765</v>
      </c>
      <c r="AU1717">
        <v>2</v>
      </c>
      <c r="AZ1717" t="s">
        <v>36115</v>
      </c>
      <c r="BA1717">
        <v>1</v>
      </c>
      <c r="BC1717" t="s">
        <v>39693</v>
      </c>
      <c r="BD1717">
        <v>2</v>
      </c>
      <c r="BF1717" t="s">
        <v>41311</v>
      </c>
      <c r="BG1717">
        <v>1</v>
      </c>
    </row>
    <row r="1718" spans="1:59" x14ac:dyDescent="0.3">
      <c r="A1718" t="s">
        <v>1717</v>
      </c>
      <c r="B1718">
        <v>1</v>
      </c>
      <c r="D1718" t="s">
        <v>3973</v>
      </c>
      <c r="E1718">
        <v>1</v>
      </c>
      <c r="G1718" t="s">
        <v>5841</v>
      </c>
      <c r="H1718">
        <v>1</v>
      </c>
      <c r="J1718" t="s">
        <v>10515</v>
      </c>
      <c r="K1718">
        <v>1</v>
      </c>
      <c r="M1718" t="s">
        <v>12977</v>
      </c>
      <c r="N1718">
        <v>1</v>
      </c>
      <c r="Y1718" t="s">
        <v>18781</v>
      </c>
      <c r="Z1718">
        <v>1</v>
      </c>
      <c r="AE1718" t="s">
        <v>20998</v>
      </c>
      <c r="AF1718">
        <v>1</v>
      </c>
      <c r="AH1718" t="s">
        <v>22844</v>
      </c>
      <c r="AI1718">
        <v>1</v>
      </c>
      <c r="AK1718" t="s">
        <v>23369</v>
      </c>
      <c r="AL1718">
        <v>1</v>
      </c>
      <c r="AT1718" t="s">
        <v>30782</v>
      </c>
      <c r="AU1718">
        <v>2</v>
      </c>
      <c r="AZ1718" t="s">
        <v>36116</v>
      </c>
      <c r="BA1718">
        <v>1</v>
      </c>
      <c r="BC1718" t="s">
        <v>39700</v>
      </c>
      <c r="BD1718">
        <v>2</v>
      </c>
      <c r="BF1718" t="s">
        <v>41313</v>
      </c>
      <c r="BG1718">
        <v>1</v>
      </c>
    </row>
    <row r="1719" spans="1:59" x14ac:dyDescent="0.3">
      <c r="A1719" t="s">
        <v>1718</v>
      </c>
      <c r="B1719">
        <v>1</v>
      </c>
      <c r="D1719" t="s">
        <v>3974</v>
      </c>
      <c r="E1719">
        <v>1</v>
      </c>
      <c r="G1719" t="s">
        <v>5843</v>
      </c>
      <c r="H1719">
        <v>1</v>
      </c>
      <c r="J1719" t="s">
        <v>10516</v>
      </c>
      <c r="K1719">
        <v>1</v>
      </c>
      <c r="M1719" t="s">
        <v>12979</v>
      </c>
      <c r="N1719">
        <v>1</v>
      </c>
      <c r="Y1719" t="s">
        <v>18783</v>
      </c>
      <c r="Z1719">
        <v>1</v>
      </c>
      <c r="AE1719" t="s">
        <v>21001</v>
      </c>
      <c r="AF1719">
        <v>1</v>
      </c>
      <c r="AH1719" t="s">
        <v>22845</v>
      </c>
      <c r="AI1719">
        <v>1</v>
      </c>
      <c r="AK1719" t="s">
        <v>23372</v>
      </c>
      <c r="AL1719">
        <v>1</v>
      </c>
      <c r="AT1719" t="s">
        <v>30790</v>
      </c>
      <c r="AU1719">
        <v>2</v>
      </c>
      <c r="AZ1719" t="s">
        <v>36117</v>
      </c>
      <c r="BA1719">
        <v>1</v>
      </c>
      <c r="BC1719" t="s">
        <v>39701</v>
      </c>
      <c r="BD1719">
        <v>2</v>
      </c>
      <c r="BF1719" t="s">
        <v>41314</v>
      </c>
      <c r="BG1719">
        <v>1</v>
      </c>
    </row>
    <row r="1720" spans="1:59" x14ac:dyDescent="0.3">
      <c r="A1720" t="s">
        <v>1719</v>
      </c>
      <c r="B1720">
        <v>1</v>
      </c>
      <c r="D1720" t="s">
        <v>3975</v>
      </c>
      <c r="E1720">
        <v>1</v>
      </c>
      <c r="G1720" t="s">
        <v>5844</v>
      </c>
      <c r="H1720">
        <v>1</v>
      </c>
      <c r="J1720" t="s">
        <v>10518</v>
      </c>
      <c r="K1720">
        <v>1</v>
      </c>
      <c r="M1720" t="s">
        <v>12980</v>
      </c>
      <c r="N1720">
        <v>1</v>
      </c>
      <c r="Y1720" t="s">
        <v>18784</v>
      </c>
      <c r="Z1720">
        <v>1</v>
      </c>
      <c r="AE1720" t="s">
        <v>21002</v>
      </c>
      <c r="AF1720">
        <v>1</v>
      </c>
      <c r="AH1720" t="s">
        <v>22847</v>
      </c>
      <c r="AI1720">
        <v>1</v>
      </c>
      <c r="AK1720" t="s">
        <v>23374</v>
      </c>
      <c r="AL1720">
        <v>1</v>
      </c>
      <c r="AT1720" t="s">
        <v>30791</v>
      </c>
      <c r="AU1720">
        <v>2</v>
      </c>
      <c r="AZ1720" t="s">
        <v>36118</v>
      </c>
      <c r="BA1720">
        <v>1</v>
      </c>
      <c r="BC1720" t="s">
        <v>39703</v>
      </c>
      <c r="BD1720">
        <v>2</v>
      </c>
      <c r="BF1720" t="s">
        <v>41316</v>
      </c>
      <c r="BG1720">
        <v>1</v>
      </c>
    </row>
    <row r="1721" spans="1:59" x14ac:dyDescent="0.3">
      <c r="A1721" t="s">
        <v>1720</v>
      </c>
      <c r="B1721">
        <v>1</v>
      </c>
      <c r="D1721" t="s">
        <v>3976</v>
      </c>
      <c r="E1721">
        <v>1</v>
      </c>
      <c r="G1721" t="s">
        <v>5845</v>
      </c>
      <c r="H1721">
        <v>1</v>
      </c>
      <c r="J1721" t="s">
        <v>10519</v>
      </c>
      <c r="K1721">
        <v>1</v>
      </c>
      <c r="M1721" t="s">
        <v>12981</v>
      </c>
      <c r="N1721">
        <v>1</v>
      </c>
      <c r="Y1721" t="s">
        <v>18791</v>
      </c>
      <c r="Z1721">
        <v>1</v>
      </c>
      <c r="AE1721" t="s">
        <v>21005</v>
      </c>
      <c r="AF1721">
        <v>1</v>
      </c>
      <c r="AH1721" t="s">
        <v>22848</v>
      </c>
      <c r="AI1721">
        <v>1</v>
      </c>
      <c r="AK1721" t="s">
        <v>23376</v>
      </c>
      <c r="AL1721">
        <v>1</v>
      </c>
      <c r="AT1721" t="s">
        <v>30798</v>
      </c>
      <c r="AU1721">
        <v>2</v>
      </c>
      <c r="AZ1721" t="s">
        <v>36125</v>
      </c>
      <c r="BA1721">
        <v>1</v>
      </c>
      <c r="BC1721" t="s">
        <v>39722</v>
      </c>
      <c r="BD1721">
        <v>2</v>
      </c>
      <c r="BF1721" t="s">
        <v>41320</v>
      </c>
      <c r="BG1721">
        <v>1</v>
      </c>
    </row>
    <row r="1722" spans="1:59" x14ac:dyDescent="0.3">
      <c r="A1722" t="s">
        <v>1721</v>
      </c>
      <c r="B1722">
        <v>1</v>
      </c>
      <c r="D1722" t="s">
        <v>3977</v>
      </c>
      <c r="E1722">
        <v>1</v>
      </c>
      <c r="G1722" t="s">
        <v>5846</v>
      </c>
      <c r="H1722">
        <v>1</v>
      </c>
      <c r="J1722" t="s">
        <v>10521</v>
      </c>
      <c r="K1722">
        <v>1</v>
      </c>
      <c r="M1722" t="s">
        <v>12982</v>
      </c>
      <c r="N1722">
        <v>1</v>
      </c>
      <c r="Y1722" t="s">
        <v>18792</v>
      </c>
      <c r="Z1722">
        <v>1</v>
      </c>
      <c r="AE1722" t="s">
        <v>21007</v>
      </c>
      <c r="AF1722">
        <v>1</v>
      </c>
      <c r="AH1722" t="s">
        <v>22849</v>
      </c>
      <c r="AI1722">
        <v>1</v>
      </c>
      <c r="AK1722" t="s">
        <v>23377</v>
      </c>
      <c r="AL1722">
        <v>1</v>
      </c>
      <c r="AT1722" t="s">
        <v>30823</v>
      </c>
      <c r="AU1722">
        <v>2</v>
      </c>
      <c r="AZ1722" t="s">
        <v>36126</v>
      </c>
      <c r="BA1722">
        <v>1</v>
      </c>
      <c r="BC1722" t="s">
        <v>39723</v>
      </c>
      <c r="BD1722">
        <v>2</v>
      </c>
      <c r="BF1722" t="s">
        <v>41322</v>
      </c>
      <c r="BG1722">
        <v>1</v>
      </c>
    </row>
    <row r="1723" spans="1:59" x14ac:dyDescent="0.3">
      <c r="A1723" t="s">
        <v>1722</v>
      </c>
      <c r="B1723">
        <v>1</v>
      </c>
      <c r="D1723" t="s">
        <v>3978</v>
      </c>
      <c r="E1723">
        <v>1</v>
      </c>
      <c r="G1723" t="s">
        <v>5847</v>
      </c>
      <c r="H1723">
        <v>1</v>
      </c>
      <c r="J1723" t="s">
        <v>10522</v>
      </c>
      <c r="K1723">
        <v>1</v>
      </c>
      <c r="M1723" t="s">
        <v>12984</v>
      </c>
      <c r="N1723">
        <v>1</v>
      </c>
      <c r="Y1723" t="s">
        <v>18793</v>
      </c>
      <c r="Z1723">
        <v>1</v>
      </c>
      <c r="AE1723" t="s">
        <v>21011</v>
      </c>
      <c r="AF1723">
        <v>1</v>
      </c>
      <c r="AH1723" t="s">
        <v>22850</v>
      </c>
      <c r="AI1723">
        <v>1</v>
      </c>
      <c r="AK1723" t="s">
        <v>23378</v>
      </c>
      <c r="AL1723">
        <v>1</v>
      </c>
      <c r="AT1723" t="s">
        <v>30833</v>
      </c>
      <c r="AU1723">
        <v>2</v>
      </c>
      <c r="AZ1723" t="s">
        <v>36127</v>
      </c>
      <c r="BA1723">
        <v>1</v>
      </c>
      <c r="BC1723" t="s">
        <v>39728</v>
      </c>
      <c r="BD1723">
        <v>2</v>
      </c>
      <c r="BF1723" t="s">
        <v>41328</v>
      </c>
      <c r="BG1723">
        <v>1</v>
      </c>
    </row>
    <row r="1724" spans="1:59" x14ac:dyDescent="0.3">
      <c r="A1724" t="s">
        <v>1723</v>
      </c>
      <c r="B1724">
        <v>1</v>
      </c>
      <c r="D1724" t="s">
        <v>3980</v>
      </c>
      <c r="E1724">
        <v>1</v>
      </c>
      <c r="G1724" t="s">
        <v>5848</v>
      </c>
      <c r="H1724">
        <v>1</v>
      </c>
      <c r="J1724" t="s">
        <v>10524</v>
      </c>
      <c r="K1724">
        <v>1</v>
      </c>
      <c r="M1724" t="s">
        <v>12987</v>
      </c>
      <c r="N1724">
        <v>1</v>
      </c>
      <c r="Y1724" t="s">
        <v>18794</v>
      </c>
      <c r="Z1724">
        <v>1</v>
      </c>
      <c r="AE1724" t="s">
        <v>21012</v>
      </c>
      <c r="AF1724">
        <v>1</v>
      </c>
      <c r="AH1724" t="s">
        <v>22851</v>
      </c>
      <c r="AI1724">
        <v>1</v>
      </c>
      <c r="AK1724" t="s">
        <v>23380</v>
      </c>
      <c r="AL1724">
        <v>1</v>
      </c>
      <c r="AT1724" t="s">
        <v>30841</v>
      </c>
      <c r="AU1724">
        <v>2</v>
      </c>
      <c r="AZ1724" t="s">
        <v>36130</v>
      </c>
      <c r="BA1724">
        <v>1</v>
      </c>
      <c r="BC1724" t="s">
        <v>39731</v>
      </c>
      <c r="BD1724">
        <v>2</v>
      </c>
      <c r="BF1724" t="s">
        <v>41329</v>
      </c>
      <c r="BG1724">
        <v>1</v>
      </c>
    </row>
    <row r="1725" spans="1:59" x14ac:dyDescent="0.3">
      <c r="A1725" t="s">
        <v>1724</v>
      </c>
      <c r="B1725">
        <v>1</v>
      </c>
      <c r="D1725" t="s">
        <v>3982</v>
      </c>
      <c r="E1725">
        <v>1</v>
      </c>
      <c r="G1725" t="s">
        <v>5849</v>
      </c>
      <c r="H1725">
        <v>1</v>
      </c>
      <c r="J1725" t="s">
        <v>10525</v>
      </c>
      <c r="K1725">
        <v>1</v>
      </c>
      <c r="M1725" t="s">
        <v>12990</v>
      </c>
      <c r="N1725">
        <v>1</v>
      </c>
      <c r="Y1725" t="s">
        <v>18795</v>
      </c>
      <c r="Z1725">
        <v>1</v>
      </c>
      <c r="AE1725" t="s">
        <v>21016</v>
      </c>
      <c r="AF1725">
        <v>1</v>
      </c>
      <c r="AH1725" t="s">
        <v>22852</v>
      </c>
      <c r="AI1725">
        <v>1</v>
      </c>
      <c r="AK1725" t="s">
        <v>23381</v>
      </c>
      <c r="AL1725">
        <v>1</v>
      </c>
      <c r="AT1725" t="s">
        <v>30842</v>
      </c>
      <c r="AU1725">
        <v>2</v>
      </c>
      <c r="AZ1725" t="s">
        <v>36131</v>
      </c>
      <c r="BA1725">
        <v>1</v>
      </c>
      <c r="BC1725" t="s">
        <v>39738</v>
      </c>
      <c r="BD1725">
        <v>2</v>
      </c>
      <c r="BF1725" t="s">
        <v>41330</v>
      </c>
      <c r="BG1725">
        <v>1</v>
      </c>
    </row>
    <row r="1726" spans="1:59" x14ac:dyDescent="0.3">
      <c r="A1726" t="s">
        <v>1725</v>
      </c>
      <c r="B1726">
        <v>1</v>
      </c>
      <c r="D1726" t="s">
        <v>3983</v>
      </c>
      <c r="E1726">
        <v>1</v>
      </c>
      <c r="G1726" t="s">
        <v>5850</v>
      </c>
      <c r="H1726">
        <v>1</v>
      </c>
      <c r="J1726" t="s">
        <v>10526</v>
      </c>
      <c r="K1726">
        <v>1</v>
      </c>
      <c r="M1726" t="s">
        <v>12991</v>
      </c>
      <c r="N1726">
        <v>1</v>
      </c>
      <c r="Y1726" t="s">
        <v>18797</v>
      </c>
      <c r="Z1726">
        <v>1</v>
      </c>
      <c r="AE1726" t="s">
        <v>21019</v>
      </c>
      <c r="AF1726">
        <v>1</v>
      </c>
      <c r="AH1726" t="s">
        <v>22854</v>
      </c>
      <c r="AI1726">
        <v>1</v>
      </c>
      <c r="AK1726" t="s">
        <v>23382</v>
      </c>
      <c r="AL1726">
        <v>1</v>
      </c>
      <c r="AT1726" t="s">
        <v>30848</v>
      </c>
      <c r="AU1726">
        <v>2</v>
      </c>
      <c r="AZ1726" t="s">
        <v>36133</v>
      </c>
      <c r="BA1726">
        <v>1</v>
      </c>
      <c r="BC1726" t="s">
        <v>39741</v>
      </c>
      <c r="BD1726">
        <v>2</v>
      </c>
      <c r="BF1726" t="s">
        <v>41332</v>
      </c>
      <c r="BG1726">
        <v>1</v>
      </c>
    </row>
    <row r="1727" spans="1:59" x14ac:dyDescent="0.3">
      <c r="A1727" t="s">
        <v>1726</v>
      </c>
      <c r="B1727">
        <v>1</v>
      </c>
      <c r="D1727" t="s">
        <v>3984</v>
      </c>
      <c r="E1727">
        <v>1</v>
      </c>
      <c r="G1727" t="s">
        <v>5853</v>
      </c>
      <c r="H1727">
        <v>1</v>
      </c>
      <c r="J1727" t="s">
        <v>10527</v>
      </c>
      <c r="K1727">
        <v>1</v>
      </c>
      <c r="M1727" t="s">
        <v>12992</v>
      </c>
      <c r="N1727">
        <v>1</v>
      </c>
      <c r="Y1727" t="s">
        <v>18799</v>
      </c>
      <c r="Z1727">
        <v>1</v>
      </c>
      <c r="AE1727" t="s">
        <v>21020</v>
      </c>
      <c r="AF1727">
        <v>1</v>
      </c>
      <c r="AH1727" t="s">
        <v>22856</v>
      </c>
      <c r="AI1727">
        <v>1</v>
      </c>
      <c r="AK1727" t="s">
        <v>23384</v>
      </c>
      <c r="AL1727">
        <v>1</v>
      </c>
      <c r="AT1727" t="s">
        <v>30852</v>
      </c>
      <c r="AU1727">
        <v>2</v>
      </c>
      <c r="AZ1727" t="s">
        <v>36135</v>
      </c>
      <c r="BA1727">
        <v>1</v>
      </c>
      <c r="BC1727" t="s">
        <v>39753</v>
      </c>
      <c r="BD1727">
        <v>2</v>
      </c>
      <c r="BF1727" t="s">
        <v>41340</v>
      </c>
      <c r="BG1727">
        <v>1</v>
      </c>
    </row>
    <row r="1728" spans="1:59" x14ac:dyDescent="0.3">
      <c r="A1728" t="s">
        <v>1727</v>
      </c>
      <c r="B1728">
        <v>1</v>
      </c>
      <c r="D1728" t="s">
        <v>3985</v>
      </c>
      <c r="E1728">
        <v>1</v>
      </c>
      <c r="G1728" t="s">
        <v>5854</v>
      </c>
      <c r="H1728">
        <v>1</v>
      </c>
      <c r="J1728" t="s">
        <v>10532</v>
      </c>
      <c r="K1728">
        <v>1</v>
      </c>
      <c r="M1728" t="s">
        <v>12994</v>
      </c>
      <c r="N1728">
        <v>1</v>
      </c>
      <c r="Y1728" t="s">
        <v>18800</v>
      </c>
      <c r="Z1728">
        <v>1</v>
      </c>
      <c r="AE1728" t="s">
        <v>21021</v>
      </c>
      <c r="AF1728">
        <v>1</v>
      </c>
      <c r="AH1728" t="s">
        <v>22858</v>
      </c>
      <c r="AI1728">
        <v>1</v>
      </c>
      <c r="AK1728" t="s">
        <v>23385</v>
      </c>
      <c r="AL1728">
        <v>1</v>
      </c>
      <c r="AT1728" t="s">
        <v>30853</v>
      </c>
      <c r="AU1728">
        <v>2</v>
      </c>
      <c r="AZ1728" t="s">
        <v>36137</v>
      </c>
      <c r="BA1728">
        <v>1</v>
      </c>
      <c r="BC1728" t="s">
        <v>39756</v>
      </c>
      <c r="BD1728">
        <v>2</v>
      </c>
      <c r="BF1728" t="s">
        <v>41341</v>
      </c>
      <c r="BG1728">
        <v>1</v>
      </c>
    </row>
    <row r="1729" spans="1:59" x14ac:dyDescent="0.3">
      <c r="A1729" t="s">
        <v>1728</v>
      </c>
      <c r="B1729">
        <v>1</v>
      </c>
      <c r="D1729" t="s">
        <v>3987</v>
      </c>
      <c r="E1729">
        <v>1</v>
      </c>
      <c r="G1729" t="s">
        <v>5856</v>
      </c>
      <c r="H1729">
        <v>1</v>
      </c>
      <c r="J1729" t="s">
        <v>10537</v>
      </c>
      <c r="K1729">
        <v>1</v>
      </c>
      <c r="M1729" t="s">
        <v>12995</v>
      </c>
      <c r="N1729">
        <v>1</v>
      </c>
      <c r="Y1729" t="s">
        <v>18801</v>
      </c>
      <c r="Z1729">
        <v>1</v>
      </c>
      <c r="AE1729" t="s">
        <v>21023</v>
      </c>
      <c r="AF1729">
        <v>1</v>
      </c>
      <c r="AH1729" t="s">
        <v>22859</v>
      </c>
      <c r="AI1729">
        <v>1</v>
      </c>
      <c r="AK1729" t="s">
        <v>23386</v>
      </c>
      <c r="AL1729">
        <v>1</v>
      </c>
      <c r="AT1729" t="s">
        <v>30871</v>
      </c>
      <c r="AU1729">
        <v>2</v>
      </c>
      <c r="AZ1729" t="s">
        <v>36138</v>
      </c>
      <c r="BA1729">
        <v>1</v>
      </c>
      <c r="BC1729" t="s">
        <v>39760</v>
      </c>
      <c r="BD1729">
        <v>2</v>
      </c>
      <c r="BF1729" t="s">
        <v>41342</v>
      </c>
      <c r="BG1729">
        <v>1</v>
      </c>
    </row>
    <row r="1730" spans="1:59" x14ac:dyDescent="0.3">
      <c r="A1730" t="s">
        <v>1729</v>
      </c>
      <c r="B1730">
        <v>1</v>
      </c>
      <c r="D1730" t="s">
        <v>3991</v>
      </c>
      <c r="E1730">
        <v>1</v>
      </c>
      <c r="G1730" t="s">
        <v>5857</v>
      </c>
      <c r="H1730">
        <v>1</v>
      </c>
      <c r="J1730" t="s">
        <v>10538</v>
      </c>
      <c r="K1730">
        <v>1</v>
      </c>
      <c r="M1730" t="s">
        <v>12998</v>
      </c>
      <c r="N1730">
        <v>1</v>
      </c>
      <c r="Y1730" t="s">
        <v>18803</v>
      </c>
      <c r="Z1730">
        <v>1</v>
      </c>
      <c r="AE1730" t="s">
        <v>21024</v>
      </c>
      <c r="AF1730">
        <v>1</v>
      </c>
      <c r="AH1730" t="s">
        <v>22860</v>
      </c>
      <c r="AI1730">
        <v>1</v>
      </c>
      <c r="AK1730" t="s">
        <v>23390</v>
      </c>
      <c r="AL1730">
        <v>1</v>
      </c>
      <c r="AT1730" t="s">
        <v>30876</v>
      </c>
      <c r="AU1730">
        <v>2</v>
      </c>
      <c r="AZ1730" t="s">
        <v>36141</v>
      </c>
      <c r="BA1730">
        <v>1</v>
      </c>
      <c r="BC1730" t="s">
        <v>39783</v>
      </c>
      <c r="BD1730">
        <v>2</v>
      </c>
      <c r="BF1730" t="s">
        <v>41344</v>
      </c>
      <c r="BG1730">
        <v>1</v>
      </c>
    </row>
    <row r="1731" spans="1:59" x14ac:dyDescent="0.3">
      <c r="A1731" t="s">
        <v>1730</v>
      </c>
      <c r="B1731">
        <v>1</v>
      </c>
      <c r="D1731" t="s">
        <v>3992</v>
      </c>
      <c r="E1731">
        <v>1</v>
      </c>
      <c r="G1731" t="s">
        <v>5858</v>
      </c>
      <c r="H1731">
        <v>1</v>
      </c>
      <c r="J1731" t="s">
        <v>10539</v>
      </c>
      <c r="K1731">
        <v>1</v>
      </c>
      <c r="M1731" t="s">
        <v>12999</v>
      </c>
      <c r="N1731">
        <v>1</v>
      </c>
      <c r="Y1731" t="s">
        <v>18806</v>
      </c>
      <c r="Z1731">
        <v>1</v>
      </c>
      <c r="AE1731" t="s">
        <v>21025</v>
      </c>
      <c r="AF1731">
        <v>1</v>
      </c>
      <c r="AH1731" t="s">
        <v>22861</v>
      </c>
      <c r="AI1731">
        <v>1</v>
      </c>
      <c r="AK1731" t="s">
        <v>23392</v>
      </c>
      <c r="AL1731">
        <v>1</v>
      </c>
      <c r="AT1731" t="s">
        <v>30880</v>
      </c>
      <c r="AU1731">
        <v>2</v>
      </c>
      <c r="AZ1731" t="s">
        <v>36142</v>
      </c>
      <c r="BA1731">
        <v>1</v>
      </c>
      <c r="BC1731" t="s">
        <v>39785</v>
      </c>
      <c r="BD1731">
        <v>2</v>
      </c>
      <c r="BF1731" t="s">
        <v>41345</v>
      </c>
      <c r="BG1731">
        <v>1</v>
      </c>
    </row>
    <row r="1732" spans="1:59" x14ac:dyDescent="0.3">
      <c r="A1732" t="s">
        <v>1731</v>
      </c>
      <c r="B1732">
        <v>1</v>
      </c>
      <c r="D1732" t="s">
        <v>3996</v>
      </c>
      <c r="E1732">
        <v>1</v>
      </c>
      <c r="G1732" t="s">
        <v>5859</v>
      </c>
      <c r="H1732">
        <v>1</v>
      </c>
      <c r="J1732" t="s">
        <v>10540</v>
      </c>
      <c r="K1732">
        <v>1</v>
      </c>
      <c r="M1732" t="s">
        <v>13002</v>
      </c>
      <c r="N1732">
        <v>1</v>
      </c>
      <c r="Y1732" t="s">
        <v>18808</v>
      </c>
      <c r="Z1732">
        <v>1</v>
      </c>
      <c r="AE1732" t="s">
        <v>21026</v>
      </c>
      <c r="AF1732">
        <v>1</v>
      </c>
      <c r="AH1732" t="s">
        <v>22862</v>
      </c>
      <c r="AI1732">
        <v>1</v>
      </c>
      <c r="AK1732" t="s">
        <v>23393</v>
      </c>
      <c r="AL1732">
        <v>1</v>
      </c>
      <c r="AT1732" t="s">
        <v>30885</v>
      </c>
      <c r="AU1732">
        <v>2</v>
      </c>
      <c r="AZ1732" t="s">
        <v>36143</v>
      </c>
      <c r="BA1732">
        <v>1</v>
      </c>
      <c r="BC1732" t="s">
        <v>39788</v>
      </c>
      <c r="BD1732">
        <v>2</v>
      </c>
      <c r="BF1732" t="s">
        <v>41346</v>
      </c>
      <c r="BG1732">
        <v>1</v>
      </c>
    </row>
    <row r="1733" spans="1:59" x14ac:dyDescent="0.3">
      <c r="A1733" t="s">
        <v>1732</v>
      </c>
      <c r="B1733">
        <v>1</v>
      </c>
      <c r="D1733" t="s">
        <v>4001</v>
      </c>
      <c r="E1733">
        <v>1</v>
      </c>
      <c r="G1733" t="s">
        <v>5860</v>
      </c>
      <c r="H1733">
        <v>1</v>
      </c>
      <c r="J1733" t="s">
        <v>10542</v>
      </c>
      <c r="K1733">
        <v>1</v>
      </c>
      <c r="M1733" t="s">
        <v>13004</v>
      </c>
      <c r="N1733">
        <v>1</v>
      </c>
      <c r="Y1733" t="s">
        <v>18809</v>
      </c>
      <c r="Z1733">
        <v>1</v>
      </c>
      <c r="AE1733" t="s">
        <v>21027</v>
      </c>
      <c r="AF1733">
        <v>1</v>
      </c>
      <c r="AH1733" t="s">
        <v>22863</v>
      </c>
      <c r="AI1733">
        <v>1</v>
      </c>
      <c r="AK1733" t="s">
        <v>23397</v>
      </c>
      <c r="AL1733">
        <v>1</v>
      </c>
      <c r="AT1733" t="s">
        <v>30899</v>
      </c>
      <c r="AU1733">
        <v>2</v>
      </c>
      <c r="AZ1733" t="s">
        <v>36144</v>
      </c>
      <c r="BA1733">
        <v>1</v>
      </c>
      <c r="BC1733" t="s">
        <v>39791</v>
      </c>
      <c r="BD1733">
        <v>2</v>
      </c>
      <c r="BF1733" t="s">
        <v>41349</v>
      </c>
      <c r="BG1733">
        <v>1</v>
      </c>
    </row>
    <row r="1734" spans="1:59" x14ac:dyDescent="0.3">
      <c r="A1734" t="s">
        <v>1733</v>
      </c>
      <c r="B1734">
        <v>1</v>
      </c>
      <c r="D1734" t="s">
        <v>4003</v>
      </c>
      <c r="E1734">
        <v>1</v>
      </c>
      <c r="G1734" t="s">
        <v>5861</v>
      </c>
      <c r="H1734">
        <v>1</v>
      </c>
      <c r="J1734" t="s">
        <v>10545</v>
      </c>
      <c r="K1734">
        <v>1</v>
      </c>
      <c r="M1734" t="s">
        <v>13005</v>
      </c>
      <c r="N1734">
        <v>1</v>
      </c>
      <c r="Y1734" t="s">
        <v>18812</v>
      </c>
      <c r="Z1734">
        <v>1</v>
      </c>
      <c r="AE1734" t="s">
        <v>21030</v>
      </c>
      <c r="AF1734">
        <v>1</v>
      </c>
      <c r="AH1734" t="s">
        <v>22869</v>
      </c>
      <c r="AI1734">
        <v>1</v>
      </c>
      <c r="AK1734" t="s">
        <v>23398</v>
      </c>
      <c r="AL1734">
        <v>1</v>
      </c>
      <c r="AT1734" t="s">
        <v>30900</v>
      </c>
      <c r="AU1734">
        <v>2</v>
      </c>
      <c r="AZ1734" t="s">
        <v>36145</v>
      </c>
      <c r="BA1734">
        <v>1</v>
      </c>
      <c r="BC1734" t="s">
        <v>39793</v>
      </c>
      <c r="BD1734">
        <v>2</v>
      </c>
      <c r="BF1734" t="s">
        <v>41350</v>
      </c>
      <c r="BG1734">
        <v>1</v>
      </c>
    </row>
    <row r="1735" spans="1:59" x14ac:dyDescent="0.3">
      <c r="A1735" t="s">
        <v>1734</v>
      </c>
      <c r="B1735">
        <v>1</v>
      </c>
      <c r="D1735" t="s">
        <v>4004</v>
      </c>
      <c r="E1735">
        <v>1</v>
      </c>
      <c r="G1735" t="s">
        <v>5862</v>
      </c>
      <c r="H1735">
        <v>1</v>
      </c>
      <c r="J1735" t="s">
        <v>10546</v>
      </c>
      <c r="K1735">
        <v>1</v>
      </c>
      <c r="M1735" t="s">
        <v>13006</v>
      </c>
      <c r="N1735">
        <v>1</v>
      </c>
      <c r="Y1735" t="s">
        <v>18813</v>
      </c>
      <c r="Z1735">
        <v>1</v>
      </c>
      <c r="AE1735" t="s">
        <v>21032</v>
      </c>
      <c r="AF1735">
        <v>1</v>
      </c>
      <c r="AH1735" t="s">
        <v>22873</v>
      </c>
      <c r="AI1735">
        <v>1</v>
      </c>
      <c r="AK1735" t="s">
        <v>23399</v>
      </c>
      <c r="AL1735">
        <v>1</v>
      </c>
      <c r="AT1735" t="s">
        <v>30903</v>
      </c>
      <c r="AU1735">
        <v>2</v>
      </c>
      <c r="AZ1735" t="s">
        <v>36147</v>
      </c>
      <c r="BA1735">
        <v>1</v>
      </c>
      <c r="BC1735" t="s">
        <v>39797</v>
      </c>
      <c r="BD1735">
        <v>2</v>
      </c>
      <c r="BF1735" t="s">
        <v>41352</v>
      </c>
      <c r="BG1735">
        <v>1</v>
      </c>
    </row>
    <row r="1736" spans="1:59" x14ac:dyDescent="0.3">
      <c r="A1736" t="s">
        <v>1735</v>
      </c>
      <c r="B1736">
        <v>1</v>
      </c>
      <c r="D1736" t="s">
        <v>4005</v>
      </c>
      <c r="E1736">
        <v>1</v>
      </c>
      <c r="G1736" t="s">
        <v>5865</v>
      </c>
      <c r="H1736">
        <v>1</v>
      </c>
      <c r="J1736" t="s">
        <v>10549</v>
      </c>
      <c r="K1736">
        <v>1</v>
      </c>
      <c r="M1736" t="s">
        <v>13008</v>
      </c>
      <c r="N1736">
        <v>1</v>
      </c>
      <c r="Y1736" t="s">
        <v>18814</v>
      </c>
      <c r="Z1736">
        <v>1</v>
      </c>
      <c r="AE1736" t="s">
        <v>21033</v>
      </c>
      <c r="AF1736">
        <v>1</v>
      </c>
      <c r="AH1736" t="s">
        <v>22874</v>
      </c>
      <c r="AI1736">
        <v>1</v>
      </c>
      <c r="AK1736" t="s">
        <v>23400</v>
      </c>
      <c r="AL1736">
        <v>1</v>
      </c>
      <c r="AT1736" t="s">
        <v>30905</v>
      </c>
      <c r="AU1736">
        <v>2</v>
      </c>
      <c r="AZ1736" t="s">
        <v>36148</v>
      </c>
      <c r="BA1736">
        <v>1</v>
      </c>
      <c r="BC1736" t="s">
        <v>39798</v>
      </c>
      <c r="BD1736">
        <v>2</v>
      </c>
      <c r="BF1736" t="s">
        <v>41353</v>
      </c>
      <c r="BG1736">
        <v>1</v>
      </c>
    </row>
    <row r="1737" spans="1:59" x14ac:dyDescent="0.3">
      <c r="A1737" t="s">
        <v>1736</v>
      </c>
      <c r="B1737">
        <v>1</v>
      </c>
      <c r="D1737" t="s">
        <v>4007</v>
      </c>
      <c r="E1737">
        <v>1</v>
      </c>
      <c r="G1737" t="s">
        <v>5867</v>
      </c>
      <c r="H1737">
        <v>1</v>
      </c>
      <c r="J1737" t="s">
        <v>10554</v>
      </c>
      <c r="K1737">
        <v>1</v>
      </c>
      <c r="M1737" t="s">
        <v>13009</v>
      </c>
      <c r="N1737">
        <v>1</v>
      </c>
      <c r="Y1737" t="s">
        <v>18815</v>
      </c>
      <c r="Z1737">
        <v>1</v>
      </c>
      <c r="AE1737" t="s">
        <v>21034</v>
      </c>
      <c r="AF1737">
        <v>1</v>
      </c>
      <c r="AH1737" t="s">
        <v>22875</v>
      </c>
      <c r="AI1737">
        <v>1</v>
      </c>
      <c r="AK1737" t="s">
        <v>23402</v>
      </c>
      <c r="AL1737">
        <v>1</v>
      </c>
      <c r="AT1737" t="s">
        <v>30910</v>
      </c>
      <c r="AU1737">
        <v>2</v>
      </c>
      <c r="AZ1737" t="s">
        <v>36149</v>
      </c>
      <c r="BA1737">
        <v>1</v>
      </c>
      <c r="BC1737" t="s">
        <v>39800</v>
      </c>
      <c r="BD1737">
        <v>2</v>
      </c>
      <c r="BF1737" t="s">
        <v>41354</v>
      </c>
      <c r="BG1737">
        <v>1</v>
      </c>
    </row>
    <row r="1738" spans="1:59" x14ac:dyDescent="0.3">
      <c r="A1738" t="s">
        <v>1737</v>
      </c>
      <c r="B1738">
        <v>1</v>
      </c>
      <c r="D1738" t="s">
        <v>4008</v>
      </c>
      <c r="E1738">
        <v>1</v>
      </c>
      <c r="G1738" t="s">
        <v>5868</v>
      </c>
      <c r="H1738">
        <v>1</v>
      </c>
      <c r="J1738" t="s">
        <v>10555</v>
      </c>
      <c r="K1738">
        <v>1</v>
      </c>
      <c r="M1738" t="s">
        <v>13010</v>
      </c>
      <c r="N1738">
        <v>1</v>
      </c>
      <c r="Y1738" t="s">
        <v>18816</v>
      </c>
      <c r="Z1738">
        <v>1</v>
      </c>
      <c r="AE1738" t="s">
        <v>21035</v>
      </c>
      <c r="AF1738">
        <v>1</v>
      </c>
      <c r="AH1738" t="s">
        <v>22876</v>
      </c>
      <c r="AI1738">
        <v>1</v>
      </c>
      <c r="AK1738" t="s">
        <v>23403</v>
      </c>
      <c r="AL1738">
        <v>1</v>
      </c>
      <c r="AT1738" t="s">
        <v>30933</v>
      </c>
      <c r="AU1738">
        <v>2</v>
      </c>
      <c r="AZ1738" t="s">
        <v>36150</v>
      </c>
      <c r="BA1738">
        <v>1</v>
      </c>
      <c r="BC1738" t="s">
        <v>39802</v>
      </c>
      <c r="BD1738">
        <v>2</v>
      </c>
      <c r="BF1738" t="s">
        <v>41356</v>
      </c>
      <c r="BG1738">
        <v>1</v>
      </c>
    </row>
    <row r="1739" spans="1:59" x14ac:dyDescent="0.3">
      <c r="A1739" t="s">
        <v>1738</v>
      </c>
      <c r="B1739">
        <v>1</v>
      </c>
      <c r="D1739" t="s">
        <v>4009</v>
      </c>
      <c r="E1739">
        <v>1</v>
      </c>
      <c r="G1739" t="s">
        <v>5869</v>
      </c>
      <c r="H1739">
        <v>1</v>
      </c>
      <c r="J1739" t="s">
        <v>10557</v>
      </c>
      <c r="K1739">
        <v>1</v>
      </c>
      <c r="M1739" t="s">
        <v>13012</v>
      </c>
      <c r="N1739">
        <v>1</v>
      </c>
      <c r="Y1739" t="s">
        <v>18817</v>
      </c>
      <c r="Z1739">
        <v>1</v>
      </c>
      <c r="AE1739" t="s">
        <v>21036</v>
      </c>
      <c r="AF1739">
        <v>1</v>
      </c>
      <c r="AH1739" t="s">
        <v>22880</v>
      </c>
      <c r="AI1739">
        <v>1</v>
      </c>
      <c r="AK1739" t="s">
        <v>23406</v>
      </c>
      <c r="AL1739">
        <v>1</v>
      </c>
      <c r="AT1739" t="s">
        <v>30943</v>
      </c>
      <c r="AU1739">
        <v>2</v>
      </c>
      <c r="AZ1739" t="s">
        <v>36152</v>
      </c>
      <c r="BA1739">
        <v>1</v>
      </c>
      <c r="BC1739" t="s">
        <v>39808</v>
      </c>
      <c r="BD1739">
        <v>2</v>
      </c>
      <c r="BF1739" t="s">
        <v>41357</v>
      </c>
      <c r="BG1739">
        <v>1</v>
      </c>
    </row>
    <row r="1740" spans="1:59" x14ac:dyDescent="0.3">
      <c r="A1740" t="s">
        <v>1739</v>
      </c>
      <c r="B1740">
        <v>1</v>
      </c>
      <c r="D1740" t="s">
        <v>4010</v>
      </c>
      <c r="E1740">
        <v>1</v>
      </c>
      <c r="G1740" t="s">
        <v>5871</v>
      </c>
      <c r="H1740">
        <v>1</v>
      </c>
      <c r="J1740" t="s">
        <v>10558</v>
      </c>
      <c r="K1740">
        <v>1</v>
      </c>
      <c r="M1740" t="s">
        <v>13013</v>
      </c>
      <c r="N1740">
        <v>1</v>
      </c>
      <c r="Y1740" t="s">
        <v>18822</v>
      </c>
      <c r="Z1740">
        <v>1</v>
      </c>
      <c r="AE1740" t="s">
        <v>21039</v>
      </c>
      <c r="AF1740">
        <v>1</v>
      </c>
      <c r="AH1740" t="s">
        <v>22881</v>
      </c>
      <c r="AI1740">
        <v>1</v>
      </c>
      <c r="AK1740" t="s">
        <v>23407</v>
      </c>
      <c r="AL1740">
        <v>1</v>
      </c>
      <c r="AT1740" t="s">
        <v>30945</v>
      </c>
      <c r="AU1740">
        <v>2</v>
      </c>
      <c r="AZ1740" t="s">
        <v>36153</v>
      </c>
      <c r="BA1740">
        <v>1</v>
      </c>
      <c r="BC1740" t="s">
        <v>39812</v>
      </c>
      <c r="BD1740">
        <v>2</v>
      </c>
      <c r="BF1740" t="s">
        <v>41358</v>
      </c>
      <c r="BG1740">
        <v>1</v>
      </c>
    </row>
    <row r="1741" spans="1:59" x14ac:dyDescent="0.3">
      <c r="A1741" t="s">
        <v>1740</v>
      </c>
      <c r="B1741">
        <v>1</v>
      </c>
      <c r="D1741" t="s">
        <v>4011</v>
      </c>
      <c r="E1741">
        <v>1</v>
      </c>
      <c r="G1741" t="s">
        <v>5873</v>
      </c>
      <c r="H1741">
        <v>1</v>
      </c>
      <c r="J1741" t="s">
        <v>10559</v>
      </c>
      <c r="K1741">
        <v>1</v>
      </c>
      <c r="M1741" t="s">
        <v>13014</v>
      </c>
      <c r="N1741">
        <v>1</v>
      </c>
      <c r="Y1741" t="s">
        <v>18823</v>
      </c>
      <c r="Z1741">
        <v>1</v>
      </c>
      <c r="AE1741" t="s">
        <v>21041</v>
      </c>
      <c r="AF1741">
        <v>1</v>
      </c>
      <c r="AH1741" t="s">
        <v>22882</v>
      </c>
      <c r="AI1741">
        <v>1</v>
      </c>
      <c r="AK1741" t="s">
        <v>23408</v>
      </c>
      <c r="AL1741">
        <v>1</v>
      </c>
      <c r="AT1741" t="s">
        <v>30950</v>
      </c>
      <c r="AU1741">
        <v>2</v>
      </c>
      <c r="AZ1741" t="s">
        <v>36154</v>
      </c>
      <c r="BA1741">
        <v>1</v>
      </c>
      <c r="BC1741" t="s">
        <v>39827</v>
      </c>
      <c r="BD1741">
        <v>2</v>
      </c>
      <c r="BF1741" t="s">
        <v>41360</v>
      </c>
      <c r="BG1741">
        <v>1</v>
      </c>
    </row>
    <row r="1742" spans="1:59" x14ac:dyDescent="0.3">
      <c r="A1742" t="s">
        <v>1741</v>
      </c>
      <c r="B1742">
        <v>1</v>
      </c>
      <c r="D1742" t="s">
        <v>4013</v>
      </c>
      <c r="E1742">
        <v>1</v>
      </c>
      <c r="G1742" t="s">
        <v>5874</v>
      </c>
      <c r="H1742">
        <v>1</v>
      </c>
      <c r="J1742" t="s">
        <v>10560</v>
      </c>
      <c r="K1742">
        <v>1</v>
      </c>
      <c r="M1742" t="s">
        <v>13016</v>
      </c>
      <c r="N1742">
        <v>1</v>
      </c>
      <c r="Y1742" t="s">
        <v>18826</v>
      </c>
      <c r="Z1742">
        <v>1</v>
      </c>
      <c r="AE1742" t="s">
        <v>21042</v>
      </c>
      <c r="AF1742">
        <v>1</v>
      </c>
      <c r="AH1742" t="s">
        <v>22884</v>
      </c>
      <c r="AI1742">
        <v>1</v>
      </c>
      <c r="AK1742" t="s">
        <v>23409</v>
      </c>
      <c r="AL1742">
        <v>1</v>
      </c>
      <c r="AT1742" t="s">
        <v>30959</v>
      </c>
      <c r="AU1742">
        <v>2</v>
      </c>
      <c r="AZ1742" t="s">
        <v>36155</v>
      </c>
      <c r="BA1742">
        <v>1</v>
      </c>
      <c r="BC1742" t="s">
        <v>39830</v>
      </c>
      <c r="BD1742">
        <v>2</v>
      </c>
      <c r="BF1742" t="s">
        <v>41363</v>
      </c>
      <c r="BG1742">
        <v>1</v>
      </c>
    </row>
    <row r="1743" spans="1:59" x14ac:dyDescent="0.3">
      <c r="A1743" t="s">
        <v>1742</v>
      </c>
      <c r="B1743">
        <v>1</v>
      </c>
      <c r="D1743" t="s">
        <v>4017</v>
      </c>
      <c r="E1743">
        <v>1</v>
      </c>
      <c r="G1743" t="s">
        <v>5875</v>
      </c>
      <c r="H1743">
        <v>1</v>
      </c>
      <c r="J1743" t="s">
        <v>10561</v>
      </c>
      <c r="K1743">
        <v>1</v>
      </c>
      <c r="M1743" t="s">
        <v>13018</v>
      </c>
      <c r="N1743">
        <v>1</v>
      </c>
      <c r="Y1743" t="s">
        <v>18828</v>
      </c>
      <c r="Z1743">
        <v>1</v>
      </c>
      <c r="AE1743" t="s">
        <v>21043</v>
      </c>
      <c r="AF1743">
        <v>1</v>
      </c>
      <c r="AH1743" t="s">
        <v>22885</v>
      </c>
      <c r="AI1743">
        <v>1</v>
      </c>
      <c r="AK1743" t="s">
        <v>23410</v>
      </c>
      <c r="AL1743">
        <v>1</v>
      </c>
      <c r="AT1743" t="s">
        <v>30967</v>
      </c>
      <c r="AU1743">
        <v>2</v>
      </c>
      <c r="AZ1743" t="s">
        <v>36157</v>
      </c>
      <c r="BA1743">
        <v>1</v>
      </c>
      <c r="BC1743" t="s">
        <v>39833</v>
      </c>
      <c r="BD1743">
        <v>2</v>
      </c>
      <c r="BF1743" t="s">
        <v>41364</v>
      </c>
      <c r="BG1743">
        <v>1</v>
      </c>
    </row>
    <row r="1744" spans="1:59" x14ac:dyDescent="0.3">
      <c r="A1744" t="s">
        <v>1743</v>
      </c>
      <c r="B1744">
        <v>1</v>
      </c>
      <c r="D1744" t="s">
        <v>4019</v>
      </c>
      <c r="E1744">
        <v>1</v>
      </c>
      <c r="G1744" t="s">
        <v>5879</v>
      </c>
      <c r="H1744">
        <v>1</v>
      </c>
      <c r="J1744" t="s">
        <v>10562</v>
      </c>
      <c r="K1744">
        <v>1</v>
      </c>
      <c r="M1744" t="s">
        <v>13019</v>
      </c>
      <c r="N1744">
        <v>1</v>
      </c>
      <c r="Y1744" t="s">
        <v>18829</v>
      </c>
      <c r="Z1744">
        <v>1</v>
      </c>
      <c r="AE1744" t="s">
        <v>21044</v>
      </c>
      <c r="AF1744">
        <v>1</v>
      </c>
      <c r="AH1744" t="s">
        <v>22886</v>
      </c>
      <c r="AI1744">
        <v>1</v>
      </c>
      <c r="AK1744" t="s">
        <v>23411</v>
      </c>
      <c r="AL1744">
        <v>1</v>
      </c>
      <c r="AT1744" t="s">
        <v>30970</v>
      </c>
      <c r="AU1744">
        <v>2</v>
      </c>
      <c r="AZ1744" t="s">
        <v>36158</v>
      </c>
      <c r="BA1744">
        <v>1</v>
      </c>
      <c r="BC1744" t="s">
        <v>39848</v>
      </c>
      <c r="BD1744">
        <v>2</v>
      </c>
      <c r="BF1744" t="s">
        <v>41365</v>
      </c>
      <c r="BG1744">
        <v>1</v>
      </c>
    </row>
    <row r="1745" spans="1:59" x14ac:dyDescent="0.3">
      <c r="A1745" t="s">
        <v>1744</v>
      </c>
      <c r="B1745">
        <v>1</v>
      </c>
      <c r="D1745" t="s">
        <v>4020</v>
      </c>
      <c r="E1745">
        <v>1</v>
      </c>
      <c r="G1745" t="s">
        <v>5881</v>
      </c>
      <c r="H1745">
        <v>1</v>
      </c>
      <c r="J1745" t="s">
        <v>10564</v>
      </c>
      <c r="K1745">
        <v>1</v>
      </c>
      <c r="M1745" t="s">
        <v>13021</v>
      </c>
      <c r="N1745">
        <v>1</v>
      </c>
      <c r="Y1745" t="s">
        <v>18830</v>
      </c>
      <c r="Z1745">
        <v>1</v>
      </c>
      <c r="AE1745" t="s">
        <v>21045</v>
      </c>
      <c r="AF1745">
        <v>1</v>
      </c>
      <c r="AH1745" t="s">
        <v>22887</v>
      </c>
      <c r="AI1745">
        <v>1</v>
      </c>
      <c r="AK1745" t="s">
        <v>23412</v>
      </c>
      <c r="AL1745">
        <v>1</v>
      </c>
      <c r="AT1745" t="s">
        <v>30985</v>
      </c>
      <c r="AU1745">
        <v>2</v>
      </c>
      <c r="AZ1745" t="s">
        <v>36159</v>
      </c>
      <c r="BA1745">
        <v>1</v>
      </c>
      <c r="BC1745" t="s">
        <v>39854</v>
      </c>
      <c r="BD1745">
        <v>2</v>
      </c>
      <c r="BF1745" t="s">
        <v>41367</v>
      </c>
      <c r="BG1745">
        <v>1</v>
      </c>
    </row>
    <row r="1746" spans="1:59" x14ac:dyDescent="0.3">
      <c r="A1746" t="s">
        <v>1745</v>
      </c>
      <c r="B1746">
        <v>1</v>
      </c>
      <c r="D1746" t="s">
        <v>4024</v>
      </c>
      <c r="E1746">
        <v>1</v>
      </c>
      <c r="G1746" t="s">
        <v>5882</v>
      </c>
      <c r="H1746">
        <v>1</v>
      </c>
      <c r="J1746" t="s">
        <v>10565</v>
      </c>
      <c r="K1746">
        <v>1</v>
      </c>
      <c r="Y1746" t="s">
        <v>18832</v>
      </c>
      <c r="Z1746">
        <v>1</v>
      </c>
      <c r="AE1746" t="s">
        <v>21047</v>
      </c>
      <c r="AF1746">
        <v>1</v>
      </c>
      <c r="AH1746" t="s">
        <v>22888</v>
      </c>
      <c r="AI1746">
        <v>1</v>
      </c>
      <c r="AK1746" t="s">
        <v>23414</v>
      </c>
      <c r="AL1746">
        <v>1</v>
      </c>
      <c r="AT1746" t="s">
        <v>30987</v>
      </c>
      <c r="AU1746">
        <v>2</v>
      </c>
      <c r="AZ1746" t="s">
        <v>36160</v>
      </c>
      <c r="BA1746">
        <v>1</v>
      </c>
      <c r="BC1746" t="s">
        <v>39863</v>
      </c>
      <c r="BD1746">
        <v>2</v>
      </c>
      <c r="BF1746" t="s">
        <v>41370</v>
      </c>
      <c r="BG1746">
        <v>1</v>
      </c>
    </row>
    <row r="1747" spans="1:59" x14ac:dyDescent="0.3">
      <c r="A1747" t="s">
        <v>1746</v>
      </c>
      <c r="B1747">
        <v>1</v>
      </c>
      <c r="D1747" t="s">
        <v>4025</v>
      </c>
      <c r="E1747">
        <v>1</v>
      </c>
      <c r="G1747" t="s">
        <v>5886</v>
      </c>
      <c r="H1747">
        <v>1</v>
      </c>
      <c r="J1747" t="s">
        <v>10566</v>
      </c>
      <c r="K1747">
        <v>1</v>
      </c>
      <c r="Y1747" t="s">
        <v>18833</v>
      </c>
      <c r="Z1747">
        <v>1</v>
      </c>
      <c r="AE1747" t="s">
        <v>21048</v>
      </c>
      <c r="AF1747">
        <v>1</v>
      </c>
      <c r="AH1747" t="s">
        <v>22890</v>
      </c>
      <c r="AI1747">
        <v>1</v>
      </c>
      <c r="AK1747" t="s">
        <v>23416</v>
      </c>
      <c r="AL1747">
        <v>1</v>
      </c>
      <c r="AT1747" t="s">
        <v>31004</v>
      </c>
      <c r="AU1747">
        <v>2</v>
      </c>
      <c r="AZ1747" t="s">
        <v>36161</v>
      </c>
      <c r="BA1747">
        <v>1</v>
      </c>
      <c r="BC1747" t="s">
        <v>39866</v>
      </c>
      <c r="BD1747">
        <v>2</v>
      </c>
      <c r="BF1747" t="s">
        <v>41374</v>
      </c>
      <c r="BG1747">
        <v>1</v>
      </c>
    </row>
    <row r="1748" spans="1:59" x14ac:dyDescent="0.3">
      <c r="A1748" t="s">
        <v>1747</v>
      </c>
      <c r="B1748">
        <v>1</v>
      </c>
      <c r="D1748" t="s">
        <v>4026</v>
      </c>
      <c r="E1748">
        <v>1</v>
      </c>
      <c r="G1748" t="s">
        <v>5887</v>
      </c>
      <c r="H1748">
        <v>1</v>
      </c>
      <c r="J1748" t="s">
        <v>10568</v>
      </c>
      <c r="K1748">
        <v>1</v>
      </c>
      <c r="Y1748" t="s">
        <v>18834</v>
      </c>
      <c r="Z1748">
        <v>1</v>
      </c>
      <c r="AE1748" t="s">
        <v>21050</v>
      </c>
      <c r="AF1748">
        <v>1</v>
      </c>
      <c r="AH1748" t="s">
        <v>22894</v>
      </c>
      <c r="AI1748">
        <v>1</v>
      </c>
      <c r="AK1748" t="s">
        <v>23417</v>
      </c>
      <c r="AL1748">
        <v>1</v>
      </c>
      <c r="AT1748" t="s">
        <v>31009</v>
      </c>
      <c r="AU1748">
        <v>2</v>
      </c>
      <c r="AZ1748" t="s">
        <v>36163</v>
      </c>
      <c r="BA1748">
        <v>1</v>
      </c>
      <c r="BC1748" t="s">
        <v>39877</v>
      </c>
      <c r="BD1748">
        <v>2</v>
      </c>
      <c r="BF1748" t="s">
        <v>41385</v>
      </c>
      <c r="BG1748">
        <v>1</v>
      </c>
    </row>
    <row r="1749" spans="1:59" x14ac:dyDescent="0.3">
      <c r="A1749" t="s">
        <v>1748</v>
      </c>
      <c r="B1749">
        <v>1</v>
      </c>
      <c r="D1749" t="s">
        <v>4030</v>
      </c>
      <c r="E1749">
        <v>1</v>
      </c>
      <c r="G1749" t="s">
        <v>5888</v>
      </c>
      <c r="H1749">
        <v>1</v>
      </c>
      <c r="J1749" t="s">
        <v>10569</v>
      </c>
      <c r="K1749">
        <v>1</v>
      </c>
      <c r="Y1749" t="s">
        <v>18835</v>
      </c>
      <c r="Z1749">
        <v>1</v>
      </c>
      <c r="AE1749" t="s">
        <v>21052</v>
      </c>
      <c r="AF1749">
        <v>1</v>
      </c>
      <c r="AH1749" t="s">
        <v>22895</v>
      </c>
      <c r="AI1749">
        <v>1</v>
      </c>
      <c r="AK1749" t="s">
        <v>23421</v>
      </c>
      <c r="AL1749">
        <v>1</v>
      </c>
      <c r="AT1749" t="s">
        <v>31023</v>
      </c>
      <c r="AU1749">
        <v>2</v>
      </c>
      <c r="AZ1749" t="s">
        <v>36165</v>
      </c>
      <c r="BA1749">
        <v>1</v>
      </c>
      <c r="BC1749" t="s">
        <v>39883</v>
      </c>
      <c r="BD1749">
        <v>2</v>
      </c>
      <c r="BF1749" t="s">
        <v>41387</v>
      </c>
      <c r="BG1749">
        <v>1</v>
      </c>
    </row>
    <row r="1750" spans="1:59" x14ac:dyDescent="0.3">
      <c r="A1750" t="s">
        <v>1749</v>
      </c>
      <c r="B1750">
        <v>1</v>
      </c>
      <c r="D1750" t="s">
        <v>4032</v>
      </c>
      <c r="E1750">
        <v>1</v>
      </c>
      <c r="G1750" t="s">
        <v>5891</v>
      </c>
      <c r="H1750">
        <v>1</v>
      </c>
      <c r="J1750" t="s">
        <v>10570</v>
      </c>
      <c r="K1750">
        <v>1</v>
      </c>
      <c r="Y1750" t="s">
        <v>18836</v>
      </c>
      <c r="Z1750">
        <v>1</v>
      </c>
      <c r="AE1750" t="s">
        <v>21056</v>
      </c>
      <c r="AF1750">
        <v>1</v>
      </c>
      <c r="AH1750" t="s">
        <v>22896</v>
      </c>
      <c r="AI1750">
        <v>1</v>
      </c>
      <c r="AK1750" t="s">
        <v>23422</v>
      </c>
      <c r="AL1750">
        <v>1</v>
      </c>
      <c r="AT1750" t="s">
        <v>31029</v>
      </c>
      <c r="AU1750">
        <v>2</v>
      </c>
      <c r="AZ1750" t="s">
        <v>36167</v>
      </c>
      <c r="BA1750">
        <v>1</v>
      </c>
      <c r="BC1750" t="s">
        <v>39886</v>
      </c>
      <c r="BD1750">
        <v>2</v>
      </c>
      <c r="BF1750" t="s">
        <v>41391</v>
      </c>
      <c r="BG1750">
        <v>1</v>
      </c>
    </row>
    <row r="1751" spans="1:59" x14ac:dyDescent="0.3">
      <c r="A1751" t="s">
        <v>1750</v>
      </c>
      <c r="B1751">
        <v>1</v>
      </c>
      <c r="D1751" t="s">
        <v>4033</v>
      </c>
      <c r="E1751">
        <v>1</v>
      </c>
      <c r="G1751" t="s">
        <v>5892</v>
      </c>
      <c r="H1751">
        <v>1</v>
      </c>
      <c r="J1751" t="s">
        <v>10575</v>
      </c>
      <c r="K1751">
        <v>1</v>
      </c>
      <c r="Y1751" t="s">
        <v>18839</v>
      </c>
      <c r="Z1751">
        <v>1</v>
      </c>
      <c r="AE1751" t="s">
        <v>21058</v>
      </c>
      <c r="AF1751">
        <v>1</v>
      </c>
      <c r="AH1751" t="s">
        <v>22897</v>
      </c>
      <c r="AI1751">
        <v>1</v>
      </c>
      <c r="AK1751" t="s">
        <v>23423</v>
      </c>
      <c r="AL1751">
        <v>1</v>
      </c>
      <c r="AT1751" t="s">
        <v>31038</v>
      </c>
      <c r="AU1751">
        <v>2</v>
      </c>
      <c r="AZ1751" t="s">
        <v>36169</v>
      </c>
      <c r="BA1751">
        <v>1</v>
      </c>
      <c r="BC1751" t="s">
        <v>39894</v>
      </c>
      <c r="BD1751">
        <v>2</v>
      </c>
      <c r="BF1751" t="s">
        <v>41392</v>
      </c>
      <c r="BG1751">
        <v>1</v>
      </c>
    </row>
    <row r="1752" spans="1:59" x14ac:dyDescent="0.3">
      <c r="A1752" t="s">
        <v>1751</v>
      </c>
      <c r="B1752">
        <v>1</v>
      </c>
      <c r="D1752" t="s">
        <v>4034</v>
      </c>
      <c r="E1752">
        <v>1</v>
      </c>
      <c r="G1752" t="s">
        <v>5893</v>
      </c>
      <c r="H1752">
        <v>1</v>
      </c>
      <c r="J1752" t="s">
        <v>10576</v>
      </c>
      <c r="K1752">
        <v>1</v>
      </c>
      <c r="Y1752" t="s">
        <v>18840</v>
      </c>
      <c r="Z1752">
        <v>1</v>
      </c>
      <c r="AE1752" t="s">
        <v>21059</v>
      </c>
      <c r="AF1752">
        <v>1</v>
      </c>
      <c r="AH1752" t="s">
        <v>22898</v>
      </c>
      <c r="AI1752">
        <v>1</v>
      </c>
      <c r="AK1752" t="s">
        <v>23424</v>
      </c>
      <c r="AL1752">
        <v>1</v>
      </c>
      <c r="AT1752" t="s">
        <v>31041</v>
      </c>
      <c r="AU1752">
        <v>2</v>
      </c>
      <c r="AZ1752" t="s">
        <v>36170</v>
      </c>
      <c r="BA1752">
        <v>1</v>
      </c>
      <c r="BC1752" t="s">
        <v>39897</v>
      </c>
      <c r="BD1752">
        <v>2</v>
      </c>
      <c r="BF1752" t="s">
        <v>41393</v>
      </c>
      <c r="BG1752">
        <v>1</v>
      </c>
    </row>
    <row r="1753" spans="1:59" x14ac:dyDescent="0.3">
      <c r="A1753" t="s">
        <v>1752</v>
      </c>
      <c r="B1753">
        <v>1</v>
      </c>
      <c r="D1753" t="s">
        <v>4035</v>
      </c>
      <c r="E1753">
        <v>1</v>
      </c>
      <c r="G1753" t="s">
        <v>5894</v>
      </c>
      <c r="H1753">
        <v>1</v>
      </c>
      <c r="J1753" t="s">
        <v>10577</v>
      </c>
      <c r="K1753">
        <v>1</v>
      </c>
      <c r="Y1753" t="s">
        <v>18841</v>
      </c>
      <c r="Z1753">
        <v>1</v>
      </c>
      <c r="AE1753" t="s">
        <v>21060</v>
      </c>
      <c r="AF1753">
        <v>1</v>
      </c>
      <c r="AH1753" t="s">
        <v>22899</v>
      </c>
      <c r="AI1753">
        <v>1</v>
      </c>
      <c r="AK1753" t="s">
        <v>23425</v>
      </c>
      <c r="AL1753">
        <v>1</v>
      </c>
      <c r="AT1753" t="s">
        <v>31047</v>
      </c>
      <c r="AU1753">
        <v>2</v>
      </c>
      <c r="AZ1753" t="s">
        <v>36172</v>
      </c>
      <c r="BA1753">
        <v>1</v>
      </c>
      <c r="BC1753" t="s">
        <v>39906</v>
      </c>
      <c r="BD1753">
        <v>2</v>
      </c>
      <c r="BF1753" t="s">
        <v>41394</v>
      </c>
      <c r="BG1753">
        <v>1</v>
      </c>
    </row>
    <row r="1754" spans="1:59" x14ac:dyDescent="0.3">
      <c r="A1754" t="s">
        <v>1753</v>
      </c>
      <c r="B1754">
        <v>1</v>
      </c>
      <c r="D1754" t="s">
        <v>4036</v>
      </c>
      <c r="E1754">
        <v>1</v>
      </c>
      <c r="G1754" t="s">
        <v>5895</v>
      </c>
      <c r="H1754">
        <v>1</v>
      </c>
      <c r="J1754" t="s">
        <v>10578</v>
      </c>
      <c r="K1754">
        <v>1</v>
      </c>
      <c r="Y1754" t="s">
        <v>18845</v>
      </c>
      <c r="Z1754">
        <v>1</v>
      </c>
      <c r="AE1754" t="s">
        <v>21062</v>
      </c>
      <c r="AF1754">
        <v>1</v>
      </c>
      <c r="AH1754" t="s">
        <v>22900</v>
      </c>
      <c r="AI1754">
        <v>1</v>
      </c>
      <c r="AK1754" t="s">
        <v>23427</v>
      </c>
      <c r="AL1754">
        <v>1</v>
      </c>
      <c r="AT1754" t="s">
        <v>31050</v>
      </c>
      <c r="AU1754">
        <v>2</v>
      </c>
      <c r="AZ1754" t="s">
        <v>36173</v>
      </c>
      <c r="BA1754">
        <v>1</v>
      </c>
      <c r="BC1754" t="s">
        <v>39912</v>
      </c>
      <c r="BD1754">
        <v>2</v>
      </c>
      <c r="BF1754" t="s">
        <v>41395</v>
      </c>
      <c r="BG1754">
        <v>1</v>
      </c>
    </row>
    <row r="1755" spans="1:59" x14ac:dyDescent="0.3">
      <c r="A1755" t="s">
        <v>1754</v>
      </c>
      <c r="B1755">
        <v>1</v>
      </c>
      <c r="D1755" t="s">
        <v>4037</v>
      </c>
      <c r="E1755">
        <v>1</v>
      </c>
      <c r="G1755" t="s">
        <v>5896</v>
      </c>
      <c r="H1755">
        <v>1</v>
      </c>
      <c r="J1755" t="s">
        <v>10579</v>
      </c>
      <c r="K1755">
        <v>1</v>
      </c>
      <c r="Y1755" t="s">
        <v>18846</v>
      </c>
      <c r="Z1755">
        <v>1</v>
      </c>
      <c r="AE1755" t="s">
        <v>21063</v>
      </c>
      <c r="AF1755">
        <v>1</v>
      </c>
      <c r="AH1755" t="s">
        <v>22901</v>
      </c>
      <c r="AI1755">
        <v>1</v>
      </c>
      <c r="AK1755" t="s">
        <v>23428</v>
      </c>
      <c r="AL1755">
        <v>1</v>
      </c>
      <c r="AT1755" t="s">
        <v>31059</v>
      </c>
      <c r="AU1755">
        <v>2</v>
      </c>
      <c r="AZ1755" t="s">
        <v>36174</v>
      </c>
      <c r="BA1755">
        <v>1</v>
      </c>
      <c r="BC1755" t="s">
        <v>39914</v>
      </c>
      <c r="BD1755">
        <v>2</v>
      </c>
      <c r="BF1755" t="s">
        <v>41396</v>
      </c>
      <c r="BG1755">
        <v>1</v>
      </c>
    </row>
    <row r="1756" spans="1:59" x14ac:dyDescent="0.3">
      <c r="A1756" t="s">
        <v>1755</v>
      </c>
      <c r="B1756">
        <v>1</v>
      </c>
      <c r="D1756" t="s">
        <v>4039</v>
      </c>
      <c r="E1756">
        <v>1</v>
      </c>
      <c r="G1756" t="s">
        <v>5897</v>
      </c>
      <c r="H1756">
        <v>1</v>
      </c>
      <c r="J1756" t="s">
        <v>10583</v>
      </c>
      <c r="K1756">
        <v>1</v>
      </c>
      <c r="Y1756" t="s">
        <v>18847</v>
      </c>
      <c r="Z1756">
        <v>1</v>
      </c>
      <c r="AE1756" t="s">
        <v>21064</v>
      </c>
      <c r="AF1756">
        <v>1</v>
      </c>
      <c r="AH1756" t="s">
        <v>22902</v>
      </c>
      <c r="AI1756">
        <v>1</v>
      </c>
      <c r="AK1756" t="s">
        <v>23429</v>
      </c>
      <c r="AL1756">
        <v>1</v>
      </c>
      <c r="AT1756" t="s">
        <v>31060</v>
      </c>
      <c r="AU1756">
        <v>2</v>
      </c>
      <c r="AZ1756" t="s">
        <v>36176</v>
      </c>
      <c r="BA1756">
        <v>1</v>
      </c>
      <c r="BC1756" t="s">
        <v>39919</v>
      </c>
      <c r="BD1756">
        <v>2</v>
      </c>
      <c r="BF1756" t="s">
        <v>41397</v>
      </c>
      <c r="BG1756">
        <v>1</v>
      </c>
    </row>
    <row r="1757" spans="1:59" x14ac:dyDescent="0.3">
      <c r="A1757" t="s">
        <v>1756</v>
      </c>
      <c r="B1757">
        <v>1</v>
      </c>
      <c r="D1757" t="s">
        <v>4040</v>
      </c>
      <c r="E1757">
        <v>1</v>
      </c>
      <c r="G1757" t="s">
        <v>5898</v>
      </c>
      <c r="H1757">
        <v>1</v>
      </c>
      <c r="J1757" t="s">
        <v>10584</v>
      </c>
      <c r="K1757">
        <v>1</v>
      </c>
      <c r="Y1757" t="s">
        <v>18849</v>
      </c>
      <c r="Z1757">
        <v>1</v>
      </c>
      <c r="AE1757" t="s">
        <v>21067</v>
      </c>
      <c r="AF1757">
        <v>1</v>
      </c>
      <c r="AH1757" t="s">
        <v>22903</v>
      </c>
      <c r="AI1757">
        <v>1</v>
      </c>
      <c r="AK1757" t="s">
        <v>23430</v>
      </c>
      <c r="AL1757">
        <v>1</v>
      </c>
      <c r="AT1757" t="s">
        <v>31065</v>
      </c>
      <c r="AU1757">
        <v>2</v>
      </c>
      <c r="AZ1757" t="s">
        <v>36177</v>
      </c>
      <c r="BA1757">
        <v>1</v>
      </c>
      <c r="BC1757" t="s">
        <v>39922</v>
      </c>
      <c r="BD1757">
        <v>2</v>
      </c>
      <c r="BF1757" t="s">
        <v>41398</v>
      </c>
      <c r="BG1757">
        <v>1</v>
      </c>
    </row>
    <row r="1758" spans="1:59" x14ac:dyDescent="0.3">
      <c r="A1758" t="s">
        <v>1757</v>
      </c>
      <c r="B1758">
        <v>1</v>
      </c>
      <c r="D1758" t="s">
        <v>4047</v>
      </c>
      <c r="E1758">
        <v>1</v>
      </c>
      <c r="G1758" t="s">
        <v>5899</v>
      </c>
      <c r="H1758">
        <v>1</v>
      </c>
      <c r="J1758" t="s">
        <v>10587</v>
      </c>
      <c r="K1758">
        <v>1</v>
      </c>
      <c r="Y1758" t="s">
        <v>18853</v>
      </c>
      <c r="Z1758">
        <v>1</v>
      </c>
      <c r="AE1758" t="s">
        <v>21068</v>
      </c>
      <c r="AF1758">
        <v>1</v>
      </c>
      <c r="AH1758" t="s">
        <v>22905</v>
      </c>
      <c r="AI1758">
        <v>1</v>
      </c>
      <c r="AK1758" t="s">
        <v>23431</v>
      </c>
      <c r="AL1758">
        <v>1</v>
      </c>
      <c r="AT1758" t="s">
        <v>31073</v>
      </c>
      <c r="AU1758">
        <v>2</v>
      </c>
      <c r="AZ1758" t="s">
        <v>36179</v>
      </c>
      <c r="BA1758">
        <v>1</v>
      </c>
      <c r="BC1758" t="s">
        <v>39924</v>
      </c>
      <c r="BD1758">
        <v>2</v>
      </c>
      <c r="BF1758" t="s">
        <v>41405</v>
      </c>
      <c r="BG1758">
        <v>1</v>
      </c>
    </row>
    <row r="1759" spans="1:59" x14ac:dyDescent="0.3">
      <c r="A1759" t="s">
        <v>1758</v>
      </c>
      <c r="B1759">
        <v>1</v>
      </c>
      <c r="D1759" t="s">
        <v>4048</v>
      </c>
      <c r="E1759">
        <v>1</v>
      </c>
      <c r="G1759" t="s">
        <v>5900</v>
      </c>
      <c r="H1759">
        <v>1</v>
      </c>
      <c r="J1759" t="s">
        <v>10588</v>
      </c>
      <c r="K1759">
        <v>1</v>
      </c>
      <c r="Y1759" t="s">
        <v>18854</v>
      </c>
      <c r="Z1759">
        <v>1</v>
      </c>
      <c r="AE1759" t="s">
        <v>21069</v>
      </c>
      <c r="AF1759">
        <v>1</v>
      </c>
      <c r="AH1759" t="s">
        <v>22906</v>
      </c>
      <c r="AI1759">
        <v>1</v>
      </c>
      <c r="AK1759" t="s">
        <v>23435</v>
      </c>
      <c r="AL1759">
        <v>1</v>
      </c>
      <c r="AT1759" t="s">
        <v>31075</v>
      </c>
      <c r="AU1759">
        <v>2</v>
      </c>
      <c r="AZ1759" t="s">
        <v>36181</v>
      </c>
      <c r="BA1759">
        <v>1</v>
      </c>
      <c r="BC1759" t="s">
        <v>39936</v>
      </c>
      <c r="BD1759">
        <v>2</v>
      </c>
      <c r="BF1759" t="s">
        <v>41406</v>
      </c>
      <c r="BG1759">
        <v>1</v>
      </c>
    </row>
    <row r="1760" spans="1:59" x14ac:dyDescent="0.3">
      <c r="A1760" t="s">
        <v>1759</v>
      </c>
      <c r="B1760">
        <v>1</v>
      </c>
      <c r="D1760" t="s">
        <v>4049</v>
      </c>
      <c r="E1760">
        <v>1</v>
      </c>
      <c r="G1760" t="s">
        <v>5902</v>
      </c>
      <c r="H1760">
        <v>1</v>
      </c>
      <c r="J1760" t="s">
        <v>10589</v>
      </c>
      <c r="K1760">
        <v>1</v>
      </c>
      <c r="Y1760" t="s">
        <v>18856</v>
      </c>
      <c r="Z1760">
        <v>1</v>
      </c>
      <c r="AE1760" t="s">
        <v>21072</v>
      </c>
      <c r="AF1760">
        <v>1</v>
      </c>
      <c r="AH1760" t="s">
        <v>22907</v>
      </c>
      <c r="AI1760">
        <v>1</v>
      </c>
      <c r="AK1760" t="s">
        <v>23436</v>
      </c>
      <c r="AL1760">
        <v>1</v>
      </c>
      <c r="AT1760" t="s">
        <v>31078</v>
      </c>
      <c r="AU1760">
        <v>2</v>
      </c>
      <c r="AZ1760" t="s">
        <v>36182</v>
      </c>
      <c r="BA1760">
        <v>1</v>
      </c>
      <c r="BC1760" t="s">
        <v>39946</v>
      </c>
      <c r="BD1760">
        <v>2</v>
      </c>
      <c r="BF1760" t="s">
        <v>41407</v>
      </c>
      <c r="BG1760">
        <v>1</v>
      </c>
    </row>
    <row r="1761" spans="1:59" x14ac:dyDescent="0.3">
      <c r="A1761" t="s">
        <v>1760</v>
      </c>
      <c r="B1761">
        <v>1</v>
      </c>
      <c r="D1761" t="s">
        <v>4052</v>
      </c>
      <c r="E1761">
        <v>1</v>
      </c>
      <c r="G1761" t="s">
        <v>5903</v>
      </c>
      <c r="H1761">
        <v>1</v>
      </c>
      <c r="J1761" t="s">
        <v>10591</v>
      </c>
      <c r="K1761">
        <v>1</v>
      </c>
      <c r="Y1761" t="s">
        <v>18857</v>
      </c>
      <c r="Z1761">
        <v>1</v>
      </c>
      <c r="AE1761" t="s">
        <v>21073</v>
      </c>
      <c r="AF1761">
        <v>1</v>
      </c>
      <c r="AH1761" t="s">
        <v>22908</v>
      </c>
      <c r="AI1761">
        <v>1</v>
      </c>
      <c r="AK1761" t="s">
        <v>23437</v>
      </c>
      <c r="AL1761">
        <v>1</v>
      </c>
      <c r="AT1761" t="s">
        <v>31090</v>
      </c>
      <c r="AU1761">
        <v>2</v>
      </c>
      <c r="AZ1761" t="s">
        <v>36183</v>
      </c>
      <c r="BA1761">
        <v>1</v>
      </c>
      <c r="BC1761" t="s">
        <v>39953</v>
      </c>
      <c r="BD1761">
        <v>2</v>
      </c>
      <c r="BF1761" t="s">
        <v>41408</v>
      </c>
      <c r="BG1761">
        <v>1</v>
      </c>
    </row>
    <row r="1762" spans="1:59" x14ac:dyDescent="0.3">
      <c r="A1762" t="s">
        <v>1761</v>
      </c>
      <c r="B1762">
        <v>1</v>
      </c>
      <c r="D1762" t="s">
        <v>4053</v>
      </c>
      <c r="E1762">
        <v>1</v>
      </c>
      <c r="G1762" t="s">
        <v>5904</v>
      </c>
      <c r="H1762">
        <v>1</v>
      </c>
      <c r="J1762" t="s">
        <v>10592</v>
      </c>
      <c r="K1762">
        <v>1</v>
      </c>
      <c r="Y1762" t="s">
        <v>18860</v>
      </c>
      <c r="Z1762">
        <v>1</v>
      </c>
      <c r="AE1762" t="s">
        <v>21074</v>
      </c>
      <c r="AF1762">
        <v>1</v>
      </c>
      <c r="AH1762" t="s">
        <v>22910</v>
      </c>
      <c r="AI1762">
        <v>1</v>
      </c>
      <c r="AK1762" t="s">
        <v>23438</v>
      </c>
      <c r="AL1762">
        <v>1</v>
      </c>
      <c r="AT1762" t="s">
        <v>31091</v>
      </c>
      <c r="AU1762">
        <v>2</v>
      </c>
      <c r="AZ1762" t="s">
        <v>36186</v>
      </c>
      <c r="BA1762">
        <v>1</v>
      </c>
      <c r="BC1762" t="s">
        <v>39955</v>
      </c>
      <c r="BD1762">
        <v>2</v>
      </c>
      <c r="BF1762" t="s">
        <v>41410</v>
      </c>
      <c r="BG1762">
        <v>1</v>
      </c>
    </row>
    <row r="1763" spans="1:59" x14ac:dyDescent="0.3">
      <c r="A1763" t="s">
        <v>1762</v>
      </c>
      <c r="B1763">
        <v>1</v>
      </c>
      <c r="D1763" t="s">
        <v>4054</v>
      </c>
      <c r="E1763">
        <v>1</v>
      </c>
      <c r="G1763" t="s">
        <v>5907</v>
      </c>
      <c r="H1763">
        <v>1</v>
      </c>
      <c r="J1763" t="s">
        <v>10594</v>
      </c>
      <c r="K1763">
        <v>1</v>
      </c>
      <c r="Y1763" t="s">
        <v>18861</v>
      </c>
      <c r="Z1763">
        <v>1</v>
      </c>
      <c r="AE1763" t="s">
        <v>21075</v>
      </c>
      <c r="AF1763">
        <v>1</v>
      </c>
      <c r="AH1763" t="s">
        <v>22911</v>
      </c>
      <c r="AI1763">
        <v>1</v>
      </c>
      <c r="AK1763" t="s">
        <v>23439</v>
      </c>
      <c r="AL1763">
        <v>1</v>
      </c>
      <c r="AT1763" t="s">
        <v>31115</v>
      </c>
      <c r="AU1763">
        <v>2</v>
      </c>
      <c r="AZ1763" t="s">
        <v>36187</v>
      </c>
      <c r="BA1763">
        <v>1</v>
      </c>
      <c r="BC1763" t="s">
        <v>39957</v>
      </c>
      <c r="BD1763">
        <v>2</v>
      </c>
      <c r="BF1763" t="s">
        <v>41411</v>
      </c>
      <c r="BG1763">
        <v>1</v>
      </c>
    </row>
    <row r="1764" spans="1:59" x14ac:dyDescent="0.3">
      <c r="A1764" t="s">
        <v>1763</v>
      </c>
      <c r="B1764">
        <v>1</v>
      </c>
      <c r="D1764" t="s">
        <v>4055</v>
      </c>
      <c r="E1764">
        <v>1</v>
      </c>
      <c r="G1764" t="s">
        <v>5908</v>
      </c>
      <c r="H1764">
        <v>1</v>
      </c>
      <c r="J1764" t="s">
        <v>10595</v>
      </c>
      <c r="K1764">
        <v>1</v>
      </c>
      <c r="Y1764" t="s">
        <v>18863</v>
      </c>
      <c r="Z1764">
        <v>1</v>
      </c>
      <c r="AE1764" t="s">
        <v>21076</v>
      </c>
      <c r="AF1764">
        <v>1</v>
      </c>
      <c r="AH1764" t="s">
        <v>22912</v>
      </c>
      <c r="AI1764">
        <v>1</v>
      </c>
      <c r="AK1764" t="s">
        <v>23440</v>
      </c>
      <c r="AL1764">
        <v>1</v>
      </c>
      <c r="AT1764" t="s">
        <v>31123</v>
      </c>
      <c r="AU1764">
        <v>2</v>
      </c>
      <c r="AZ1764" t="s">
        <v>36188</v>
      </c>
      <c r="BA1764">
        <v>1</v>
      </c>
      <c r="BC1764" t="s">
        <v>39971</v>
      </c>
      <c r="BD1764">
        <v>2</v>
      </c>
      <c r="BF1764" t="s">
        <v>41412</v>
      </c>
      <c r="BG1764">
        <v>1</v>
      </c>
    </row>
    <row r="1765" spans="1:59" x14ac:dyDescent="0.3">
      <c r="A1765" t="s">
        <v>1764</v>
      </c>
      <c r="B1765">
        <v>1</v>
      </c>
      <c r="D1765" t="s">
        <v>4058</v>
      </c>
      <c r="E1765">
        <v>1</v>
      </c>
      <c r="G1765" t="s">
        <v>5909</v>
      </c>
      <c r="H1765">
        <v>1</v>
      </c>
      <c r="J1765" t="s">
        <v>10596</v>
      </c>
      <c r="K1765">
        <v>1</v>
      </c>
      <c r="Y1765" t="s">
        <v>18864</v>
      </c>
      <c r="Z1765">
        <v>1</v>
      </c>
      <c r="AE1765" t="s">
        <v>21078</v>
      </c>
      <c r="AF1765">
        <v>1</v>
      </c>
      <c r="AH1765" t="s">
        <v>22913</v>
      </c>
      <c r="AI1765">
        <v>1</v>
      </c>
      <c r="AK1765" t="s">
        <v>23441</v>
      </c>
      <c r="AL1765">
        <v>1</v>
      </c>
      <c r="AT1765" t="s">
        <v>31127</v>
      </c>
      <c r="AU1765">
        <v>2</v>
      </c>
      <c r="AZ1765" t="s">
        <v>36191</v>
      </c>
      <c r="BA1765">
        <v>1</v>
      </c>
      <c r="BC1765" t="s">
        <v>39995</v>
      </c>
      <c r="BD1765">
        <v>2</v>
      </c>
      <c r="BF1765" t="s">
        <v>41413</v>
      </c>
      <c r="BG1765">
        <v>1</v>
      </c>
    </row>
    <row r="1766" spans="1:59" x14ac:dyDescent="0.3">
      <c r="A1766" t="s">
        <v>1765</v>
      </c>
      <c r="B1766">
        <v>1</v>
      </c>
      <c r="D1766" t="s">
        <v>4059</v>
      </c>
      <c r="E1766">
        <v>1</v>
      </c>
      <c r="G1766" t="s">
        <v>5911</v>
      </c>
      <c r="H1766">
        <v>1</v>
      </c>
      <c r="J1766" t="s">
        <v>10598</v>
      </c>
      <c r="K1766">
        <v>1</v>
      </c>
      <c r="Y1766" t="s">
        <v>18865</v>
      </c>
      <c r="Z1766">
        <v>1</v>
      </c>
      <c r="AE1766" t="s">
        <v>21079</v>
      </c>
      <c r="AF1766">
        <v>1</v>
      </c>
      <c r="AH1766" t="s">
        <v>22914</v>
      </c>
      <c r="AI1766">
        <v>1</v>
      </c>
      <c r="AK1766" t="s">
        <v>23442</v>
      </c>
      <c r="AL1766">
        <v>1</v>
      </c>
      <c r="AT1766" t="s">
        <v>31132</v>
      </c>
      <c r="AU1766">
        <v>2</v>
      </c>
      <c r="AZ1766" t="s">
        <v>36192</v>
      </c>
      <c r="BA1766">
        <v>1</v>
      </c>
      <c r="BC1766" t="s">
        <v>39997</v>
      </c>
      <c r="BD1766">
        <v>2</v>
      </c>
      <c r="BF1766" t="s">
        <v>41414</v>
      </c>
      <c r="BG1766">
        <v>1</v>
      </c>
    </row>
    <row r="1767" spans="1:59" x14ac:dyDescent="0.3">
      <c r="A1767" t="s">
        <v>1766</v>
      </c>
      <c r="B1767">
        <v>1</v>
      </c>
      <c r="D1767" t="s">
        <v>4061</v>
      </c>
      <c r="E1767">
        <v>1</v>
      </c>
      <c r="G1767" t="s">
        <v>5913</v>
      </c>
      <c r="H1767">
        <v>1</v>
      </c>
      <c r="J1767" t="s">
        <v>10599</v>
      </c>
      <c r="K1767">
        <v>1</v>
      </c>
      <c r="Y1767" t="s">
        <v>18866</v>
      </c>
      <c r="Z1767">
        <v>1</v>
      </c>
      <c r="AE1767" t="s">
        <v>21080</v>
      </c>
      <c r="AF1767">
        <v>1</v>
      </c>
      <c r="AH1767" t="s">
        <v>22915</v>
      </c>
      <c r="AI1767">
        <v>1</v>
      </c>
      <c r="AK1767" t="s">
        <v>23443</v>
      </c>
      <c r="AL1767">
        <v>1</v>
      </c>
      <c r="AT1767" t="s">
        <v>31133</v>
      </c>
      <c r="AU1767">
        <v>2</v>
      </c>
      <c r="AZ1767" t="s">
        <v>36197</v>
      </c>
      <c r="BA1767">
        <v>1</v>
      </c>
      <c r="BC1767" t="s">
        <v>40000</v>
      </c>
      <c r="BD1767">
        <v>2</v>
      </c>
      <c r="BF1767" t="s">
        <v>41415</v>
      </c>
      <c r="BG1767">
        <v>1</v>
      </c>
    </row>
    <row r="1768" spans="1:59" x14ac:dyDescent="0.3">
      <c r="A1768" t="s">
        <v>1767</v>
      </c>
      <c r="B1768">
        <v>1</v>
      </c>
      <c r="D1768" t="s">
        <v>4062</v>
      </c>
      <c r="E1768">
        <v>1</v>
      </c>
      <c r="G1768" t="s">
        <v>5914</v>
      </c>
      <c r="H1768">
        <v>1</v>
      </c>
      <c r="J1768" t="s">
        <v>10600</v>
      </c>
      <c r="K1768">
        <v>1</v>
      </c>
      <c r="Y1768" t="s">
        <v>18867</v>
      </c>
      <c r="Z1768">
        <v>1</v>
      </c>
      <c r="AE1768" t="s">
        <v>21083</v>
      </c>
      <c r="AF1768">
        <v>1</v>
      </c>
      <c r="AH1768" t="s">
        <v>22917</v>
      </c>
      <c r="AI1768">
        <v>1</v>
      </c>
      <c r="AK1768" t="s">
        <v>23444</v>
      </c>
      <c r="AL1768">
        <v>1</v>
      </c>
      <c r="AT1768" t="s">
        <v>31140</v>
      </c>
      <c r="AU1768">
        <v>2</v>
      </c>
      <c r="AZ1768" t="s">
        <v>36198</v>
      </c>
      <c r="BA1768">
        <v>1</v>
      </c>
      <c r="BC1768" t="s">
        <v>40019</v>
      </c>
      <c r="BD1768">
        <v>2</v>
      </c>
      <c r="BF1768" t="s">
        <v>41418</v>
      </c>
      <c r="BG1768">
        <v>1</v>
      </c>
    </row>
    <row r="1769" spans="1:59" x14ac:dyDescent="0.3">
      <c r="A1769" t="s">
        <v>1768</v>
      </c>
      <c r="B1769">
        <v>1</v>
      </c>
      <c r="D1769" t="s">
        <v>4071</v>
      </c>
      <c r="E1769">
        <v>1</v>
      </c>
      <c r="G1769" t="s">
        <v>5917</v>
      </c>
      <c r="H1769">
        <v>1</v>
      </c>
      <c r="J1769" t="s">
        <v>10603</v>
      </c>
      <c r="K1769">
        <v>1</v>
      </c>
      <c r="Y1769" t="s">
        <v>18868</v>
      </c>
      <c r="Z1769">
        <v>1</v>
      </c>
      <c r="AE1769" t="s">
        <v>21084</v>
      </c>
      <c r="AF1769">
        <v>1</v>
      </c>
      <c r="AH1769" t="s">
        <v>22918</v>
      </c>
      <c r="AI1769">
        <v>1</v>
      </c>
      <c r="AK1769" t="s">
        <v>23446</v>
      </c>
      <c r="AL1769">
        <v>1</v>
      </c>
      <c r="AT1769" t="s">
        <v>31141</v>
      </c>
      <c r="AU1769">
        <v>2</v>
      </c>
      <c r="AZ1769" t="s">
        <v>36199</v>
      </c>
      <c r="BA1769">
        <v>1</v>
      </c>
      <c r="BC1769" t="s">
        <v>40025</v>
      </c>
      <c r="BD1769">
        <v>2</v>
      </c>
      <c r="BF1769" t="s">
        <v>41423</v>
      </c>
      <c r="BG1769">
        <v>1</v>
      </c>
    </row>
    <row r="1770" spans="1:59" x14ac:dyDescent="0.3">
      <c r="A1770" t="s">
        <v>1769</v>
      </c>
      <c r="B1770">
        <v>1</v>
      </c>
      <c r="D1770" t="s">
        <v>4072</v>
      </c>
      <c r="E1770">
        <v>1</v>
      </c>
      <c r="G1770" t="s">
        <v>5918</v>
      </c>
      <c r="H1770">
        <v>1</v>
      </c>
      <c r="J1770" t="s">
        <v>10605</v>
      </c>
      <c r="K1770">
        <v>1</v>
      </c>
      <c r="Y1770" t="s">
        <v>18871</v>
      </c>
      <c r="Z1770">
        <v>1</v>
      </c>
      <c r="AE1770" t="s">
        <v>21085</v>
      </c>
      <c r="AF1770">
        <v>1</v>
      </c>
      <c r="AH1770" t="s">
        <v>22921</v>
      </c>
      <c r="AI1770">
        <v>1</v>
      </c>
      <c r="AK1770" t="s">
        <v>23447</v>
      </c>
      <c r="AL1770">
        <v>1</v>
      </c>
      <c r="AT1770" t="s">
        <v>31149</v>
      </c>
      <c r="AU1770">
        <v>2</v>
      </c>
      <c r="AZ1770" t="s">
        <v>36200</v>
      </c>
      <c r="BA1770">
        <v>1</v>
      </c>
      <c r="BC1770" t="s">
        <v>40033</v>
      </c>
      <c r="BD1770">
        <v>2</v>
      </c>
      <c r="BF1770" t="s">
        <v>41425</v>
      </c>
      <c r="BG1770">
        <v>1</v>
      </c>
    </row>
    <row r="1771" spans="1:59" x14ac:dyDescent="0.3">
      <c r="A1771" t="s">
        <v>1770</v>
      </c>
      <c r="B1771">
        <v>1</v>
      </c>
      <c r="D1771" t="s">
        <v>4076</v>
      </c>
      <c r="E1771">
        <v>1</v>
      </c>
      <c r="G1771" t="s">
        <v>5922</v>
      </c>
      <c r="H1771">
        <v>1</v>
      </c>
      <c r="J1771" t="s">
        <v>10606</v>
      </c>
      <c r="K1771">
        <v>1</v>
      </c>
      <c r="Y1771" t="s">
        <v>18875</v>
      </c>
      <c r="Z1771">
        <v>1</v>
      </c>
      <c r="AE1771" t="s">
        <v>21086</v>
      </c>
      <c r="AF1771">
        <v>1</v>
      </c>
      <c r="AH1771" t="s">
        <v>22923</v>
      </c>
      <c r="AI1771">
        <v>1</v>
      </c>
      <c r="AK1771" t="s">
        <v>23449</v>
      </c>
      <c r="AL1771">
        <v>1</v>
      </c>
      <c r="AT1771" t="s">
        <v>31161</v>
      </c>
      <c r="AU1771">
        <v>2</v>
      </c>
      <c r="AZ1771" t="s">
        <v>36201</v>
      </c>
      <c r="BA1771">
        <v>1</v>
      </c>
      <c r="BC1771" t="s">
        <v>40040</v>
      </c>
      <c r="BD1771">
        <v>2</v>
      </c>
      <c r="BF1771" t="s">
        <v>41427</v>
      </c>
      <c r="BG1771">
        <v>1</v>
      </c>
    </row>
    <row r="1772" spans="1:59" x14ac:dyDescent="0.3">
      <c r="A1772" t="s">
        <v>1771</v>
      </c>
      <c r="B1772">
        <v>1</v>
      </c>
      <c r="D1772" t="s">
        <v>4079</v>
      </c>
      <c r="E1772">
        <v>1</v>
      </c>
      <c r="G1772" t="s">
        <v>5924</v>
      </c>
      <c r="H1772">
        <v>1</v>
      </c>
      <c r="J1772" t="s">
        <v>10609</v>
      </c>
      <c r="K1772">
        <v>1</v>
      </c>
      <c r="Y1772" t="s">
        <v>18878</v>
      </c>
      <c r="Z1772">
        <v>1</v>
      </c>
      <c r="AE1772" t="s">
        <v>21087</v>
      </c>
      <c r="AF1772">
        <v>1</v>
      </c>
      <c r="AH1772" t="s">
        <v>22924</v>
      </c>
      <c r="AI1772">
        <v>1</v>
      </c>
      <c r="AK1772" t="s">
        <v>23450</v>
      </c>
      <c r="AL1772">
        <v>1</v>
      </c>
      <c r="AT1772" t="s">
        <v>31171</v>
      </c>
      <c r="AU1772">
        <v>2</v>
      </c>
      <c r="AZ1772" t="s">
        <v>36202</v>
      </c>
      <c r="BA1772">
        <v>1</v>
      </c>
      <c r="BC1772" t="s">
        <v>40041</v>
      </c>
      <c r="BD1772">
        <v>2</v>
      </c>
      <c r="BF1772" t="s">
        <v>41428</v>
      </c>
      <c r="BG1772">
        <v>1</v>
      </c>
    </row>
    <row r="1773" spans="1:59" x14ac:dyDescent="0.3">
      <c r="A1773" t="s">
        <v>1772</v>
      </c>
      <c r="B1773">
        <v>1</v>
      </c>
      <c r="D1773" t="s">
        <v>4083</v>
      </c>
      <c r="E1773">
        <v>1</v>
      </c>
      <c r="G1773" t="s">
        <v>5927</v>
      </c>
      <c r="H1773">
        <v>1</v>
      </c>
      <c r="J1773" t="s">
        <v>10612</v>
      </c>
      <c r="K1773">
        <v>1</v>
      </c>
      <c r="Y1773" t="s">
        <v>18879</v>
      </c>
      <c r="Z1773">
        <v>1</v>
      </c>
      <c r="AE1773" t="s">
        <v>21088</v>
      </c>
      <c r="AF1773">
        <v>1</v>
      </c>
      <c r="AH1773" t="s">
        <v>22925</v>
      </c>
      <c r="AI1773">
        <v>1</v>
      </c>
      <c r="AK1773" t="s">
        <v>23451</v>
      </c>
      <c r="AL1773">
        <v>1</v>
      </c>
      <c r="AT1773" t="s">
        <v>31180</v>
      </c>
      <c r="AU1773">
        <v>2</v>
      </c>
      <c r="AZ1773" t="s">
        <v>36203</v>
      </c>
      <c r="BA1773">
        <v>1</v>
      </c>
      <c r="BC1773" t="s">
        <v>40044</v>
      </c>
      <c r="BD1773">
        <v>2</v>
      </c>
      <c r="BF1773" t="s">
        <v>41430</v>
      </c>
      <c r="BG1773">
        <v>1</v>
      </c>
    </row>
    <row r="1774" spans="1:59" x14ac:dyDescent="0.3">
      <c r="A1774" t="s">
        <v>1773</v>
      </c>
      <c r="B1774">
        <v>1</v>
      </c>
      <c r="D1774" t="s">
        <v>4085</v>
      </c>
      <c r="E1774">
        <v>1</v>
      </c>
      <c r="G1774" t="s">
        <v>5928</v>
      </c>
      <c r="H1774">
        <v>1</v>
      </c>
      <c r="J1774" t="s">
        <v>10613</v>
      </c>
      <c r="K1774">
        <v>1</v>
      </c>
      <c r="Y1774" t="s">
        <v>18881</v>
      </c>
      <c r="Z1774">
        <v>1</v>
      </c>
      <c r="AE1774" t="s">
        <v>21090</v>
      </c>
      <c r="AF1774">
        <v>1</v>
      </c>
      <c r="AH1774" t="s">
        <v>22927</v>
      </c>
      <c r="AI1774">
        <v>1</v>
      </c>
      <c r="AK1774" t="s">
        <v>23452</v>
      </c>
      <c r="AL1774">
        <v>1</v>
      </c>
      <c r="AT1774" t="s">
        <v>31181</v>
      </c>
      <c r="AU1774">
        <v>2</v>
      </c>
      <c r="AZ1774" t="s">
        <v>36205</v>
      </c>
      <c r="BA1774">
        <v>1</v>
      </c>
      <c r="BC1774" t="s">
        <v>40046</v>
      </c>
      <c r="BD1774">
        <v>2</v>
      </c>
      <c r="BF1774" t="s">
        <v>41432</v>
      </c>
      <c r="BG1774">
        <v>1</v>
      </c>
    </row>
    <row r="1775" spans="1:59" x14ac:dyDescent="0.3">
      <c r="A1775" t="s">
        <v>1774</v>
      </c>
      <c r="B1775">
        <v>1</v>
      </c>
      <c r="D1775" t="s">
        <v>4086</v>
      </c>
      <c r="E1775">
        <v>1</v>
      </c>
      <c r="G1775" t="s">
        <v>5929</v>
      </c>
      <c r="H1775">
        <v>1</v>
      </c>
      <c r="J1775" t="s">
        <v>10615</v>
      </c>
      <c r="K1775">
        <v>1</v>
      </c>
      <c r="Y1775" t="s">
        <v>18882</v>
      </c>
      <c r="Z1775">
        <v>1</v>
      </c>
      <c r="AE1775" t="s">
        <v>21091</v>
      </c>
      <c r="AF1775">
        <v>1</v>
      </c>
      <c r="AH1775" t="s">
        <v>22928</v>
      </c>
      <c r="AI1775">
        <v>1</v>
      </c>
      <c r="AK1775" t="s">
        <v>23453</v>
      </c>
      <c r="AL1775">
        <v>1</v>
      </c>
      <c r="AT1775" t="s">
        <v>31197</v>
      </c>
      <c r="AU1775">
        <v>2</v>
      </c>
      <c r="AZ1775" t="s">
        <v>36206</v>
      </c>
      <c r="BA1775">
        <v>1</v>
      </c>
      <c r="BC1775" t="s">
        <v>40057</v>
      </c>
      <c r="BD1775">
        <v>2</v>
      </c>
      <c r="BF1775" t="s">
        <v>41433</v>
      </c>
      <c r="BG1775">
        <v>1</v>
      </c>
    </row>
    <row r="1776" spans="1:59" x14ac:dyDescent="0.3">
      <c r="A1776" t="s">
        <v>1775</v>
      </c>
      <c r="B1776">
        <v>1</v>
      </c>
      <c r="D1776" t="s">
        <v>4088</v>
      </c>
      <c r="E1776">
        <v>1</v>
      </c>
      <c r="G1776" t="s">
        <v>5931</v>
      </c>
      <c r="H1776">
        <v>1</v>
      </c>
      <c r="J1776" t="s">
        <v>10618</v>
      </c>
      <c r="K1776">
        <v>1</v>
      </c>
      <c r="Y1776" t="s">
        <v>18883</v>
      </c>
      <c r="Z1776">
        <v>1</v>
      </c>
      <c r="AE1776" t="s">
        <v>21092</v>
      </c>
      <c r="AF1776">
        <v>1</v>
      </c>
      <c r="AH1776" t="s">
        <v>22930</v>
      </c>
      <c r="AI1776">
        <v>1</v>
      </c>
      <c r="AK1776" t="s">
        <v>23455</v>
      </c>
      <c r="AL1776">
        <v>1</v>
      </c>
      <c r="AT1776" t="s">
        <v>31205</v>
      </c>
      <c r="AU1776">
        <v>2</v>
      </c>
      <c r="AZ1776" t="s">
        <v>36207</v>
      </c>
      <c r="BA1776">
        <v>1</v>
      </c>
      <c r="BC1776" t="s">
        <v>40068</v>
      </c>
      <c r="BD1776">
        <v>2</v>
      </c>
      <c r="BF1776" t="s">
        <v>41435</v>
      </c>
      <c r="BG1776">
        <v>1</v>
      </c>
    </row>
    <row r="1777" spans="1:59" x14ac:dyDescent="0.3">
      <c r="A1777" t="s">
        <v>1776</v>
      </c>
      <c r="B1777">
        <v>1</v>
      </c>
      <c r="D1777" t="s">
        <v>4089</v>
      </c>
      <c r="E1777">
        <v>1</v>
      </c>
      <c r="G1777" t="s">
        <v>5932</v>
      </c>
      <c r="H1777">
        <v>1</v>
      </c>
      <c r="J1777" t="s">
        <v>10620</v>
      </c>
      <c r="K1777">
        <v>1</v>
      </c>
      <c r="Y1777" t="s">
        <v>18884</v>
      </c>
      <c r="Z1777">
        <v>1</v>
      </c>
      <c r="AE1777" t="s">
        <v>21093</v>
      </c>
      <c r="AF1777">
        <v>1</v>
      </c>
      <c r="AH1777" t="s">
        <v>22931</v>
      </c>
      <c r="AI1777">
        <v>1</v>
      </c>
      <c r="AK1777" t="s">
        <v>23456</v>
      </c>
      <c r="AL1777">
        <v>1</v>
      </c>
      <c r="AT1777" t="s">
        <v>31216</v>
      </c>
      <c r="AU1777">
        <v>2</v>
      </c>
      <c r="AZ1777" t="s">
        <v>36208</v>
      </c>
      <c r="BA1777">
        <v>1</v>
      </c>
      <c r="BC1777" t="s">
        <v>40069</v>
      </c>
      <c r="BD1777">
        <v>2</v>
      </c>
      <c r="BF1777" t="s">
        <v>41437</v>
      </c>
      <c r="BG1777">
        <v>1</v>
      </c>
    </row>
    <row r="1778" spans="1:59" x14ac:dyDescent="0.3">
      <c r="A1778" t="s">
        <v>1777</v>
      </c>
      <c r="B1778">
        <v>1</v>
      </c>
      <c r="D1778" t="s">
        <v>4092</v>
      </c>
      <c r="E1778">
        <v>1</v>
      </c>
      <c r="G1778" t="s">
        <v>5933</v>
      </c>
      <c r="H1778">
        <v>1</v>
      </c>
      <c r="J1778" t="s">
        <v>10622</v>
      </c>
      <c r="K1778">
        <v>1</v>
      </c>
      <c r="Y1778" t="s">
        <v>18885</v>
      </c>
      <c r="Z1778">
        <v>1</v>
      </c>
      <c r="AE1778" t="s">
        <v>21094</v>
      </c>
      <c r="AF1778">
        <v>1</v>
      </c>
      <c r="AH1778" t="s">
        <v>22932</v>
      </c>
      <c r="AI1778">
        <v>1</v>
      </c>
      <c r="AK1778" t="s">
        <v>23457</v>
      </c>
      <c r="AL1778">
        <v>1</v>
      </c>
      <c r="AT1778" t="s">
        <v>31217</v>
      </c>
      <c r="AU1778">
        <v>2</v>
      </c>
      <c r="AZ1778" t="s">
        <v>36211</v>
      </c>
      <c r="BA1778">
        <v>1</v>
      </c>
      <c r="BC1778" t="s">
        <v>40073</v>
      </c>
      <c r="BD1778">
        <v>2</v>
      </c>
      <c r="BF1778" t="s">
        <v>41438</v>
      </c>
      <c r="BG1778">
        <v>1</v>
      </c>
    </row>
    <row r="1779" spans="1:59" x14ac:dyDescent="0.3">
      <c r="A1779" t="s">
        <v>1778</v>
      </c>
      <c r="B1779">
        <v>1</v>
      </c>
      <c r="D1779" t="s">
        <v>4093</v>
      </c>
      <c r="E1779">
        <v>1</v>
      </c>
      <c r="G1779" t="s">
        <v>5934</v>
      </c>
      <c r="H1779">
        <v>1</v>
      </c>
      <c r="J1779" t="s">
        <v>10625</v>
      </c>
      <c r="K1779">
        <v>1</v>
      </c>
      <c r="Y1779" t="s">
        <v>18886</v>
      </c>
      <c r="Z1779">
        <v>1</v>
      </c>
      <c r="AE1779" t="s">
        <v>21096</v>
      </c>
      <c r="AF1779">
        <v>1</v>
      </c>
      <c r="AH1779" t="s">
        <v>22934</v>
      </c>
      <c r="AI1779">
        <v>1</v>
      </c>
      <c r="AK1779" t="s">
        <v>23458</v>
      </c>
      <c r="AL1779">
        <v>1</v>
      </c>
      <c r="AT1779" t="s">
        <v>31227</v>
      </c>
      <c r="AU1779">
        <v>2</v>
      </c>
      <c r="AZ1779" t="s">
        <v>36215</v>
      </c>
      <c r="BA1779">
        <v>1</v>
      </c>
      <c r="BC1779" t="s">
        <v>40075</v>
      </c>
      <c r="BD1779">
        <v>2</v>
      </c>
      <c r="BF1779" t="s">
        <v>41439</v>
      </c>
      <c r="BG1779">
        <v>1</v>
      </c>
    </row>
    <row r="1780" spans="1:59" x14ac:dyDescent="0.3">
      <c r="A1780" t="s">
        <v>1779</v>
      </c>
      <c r="B1780">
        <v>1</v>
      </c>
      <c r="D1780" t="s">
        <v>4094</v>
      </c>
      <c r="E1780">
        <v>1</v>
      </c>
      <c r="G1780" t="s">
        <v>5936</v>
      </c>
      <c r="H1780">
        <v>1</v>
      </c>
      <c r="J1780" t="s">
        <v>10626</v>
      </c>
      <c r="K1780">
        <v>1</v>
      </c>
      <c r="Y1780" t="s">
        <v>18888</v>
      </c>
      <c r="Z1780">
        <v>1</v>
      </c>
      <c r="AE1780" t="s">
        <v>21097</v>
      </c>
      <c r="AF1780">
        <v>1</v>
      </c>
      <c r="AH1780" t="s">
        <v>22938</v>
      </c>
      <c r="AI1780">
        <v>1</v>
      </c>
      <c r="AK1780" t="s">
        <v>23459</v>
      </c>
      <c r="AL1780">
        <v>1</v>
      </c>
      <c r="AT1780" t="s">
        <v>31251</v>
      </c>
      <c r="AU1780">
        <v>2</v>
      </c>
      <c r="AZ1780" t="s">
        <v>36217</v>
      </c>
      <c r="BA1780">
        <v>1</v>
      </c>
      <c r="BC1780" t="s">
        <v>40085</v>
      </c>
      <c r="BD1780">
        <v>2</v>
      </c>
      <c r="BF1780" t="s">
        <v>41440</v>
      </c>
      <c r="BG1780">
        <v>1</v>
      </c>
    </row>
    <row r="1781" spans="1:59" x14ac:dyDescent="0.3">
      <c r="A1781" t="s">
        <v>1780</v>
      </c>
      <c r="B1781">
        <v>1</v>
      </c>
      <c r="D1781" t="s">
        <v>4098</v>
      </c>
      <c r="E1781">
        <v>1</v>
      </c>
      <c r="G1781" t="s">
        <v>5941</v>
      </c>
      <c r="H1781">
        <v>1</v>
      </c>
      <c r="J1781" t="s">
        <v>10627</v>
      </c>
      <c r="K1781">
        <v>1</v>
      </c>
      <c r="Y1781" t="s">
        <v>18889</v>
      </c>
      <c r="Z1781">
        <v>1</v>
      </c>
      <c r="AE1781" t="s">
        <v>21098</v>
      </c>
      <c r="AF1781">
        <v>1</v>
      </c>
      <c r="AH1781" t="s">
        <v>22939</v>
      </c>
      <c r="AI1781">
        <v>1</v>
      </c>
      <c r="AK1781" t="s">
        <v>23460</v>
      </c>
      <c r="AL1781">
        <v>1</v>
      </c>
      <c r="AT1781" t="s">
        <v>31262</v>
      </c>
      <c r="AU1781">
        <v>2</v>
      </c>
      <c r="AZ1781" t="s">
        <v>36221</v>
      </c>
      <c r="BA1781">
        <v>1</v>
      </c>
      <c r="BC1781" t="s">
        <v>40092</v>
      </c>
      <c r="BD1781">
        <v>2</v>
      </c>
      <c r="BF1781" t="s">
        <v>41442</v>
      </c>
      <c r="BG1781">
        <v>1</v>
      </c>
    </row>
    <row r="1782" spans="1:59" x14ac:dyDescent="0.3">
      <c r="A1782" t="s">
        <v>1781</v>
      </c>
      <c r="B1782">
        <v>1</v>
      </c>
      <c r="D1782" t="s">
        <v>4099</v>
      </c>
      <c r="E1782">
        <v>1</v>
      </c>
      <c r="G1782" t="s">
        <v>5943</v>
      </c>
      <c r="H1782">
        <v>1</v>
      </c>
      <c r="J1782" t="s">
        <v>10629</v>
      </c>
      <c r="K1782">
        <v>1</v>
      </c>
      <c r="Y1782" t="s">
        <v>18890</v>
      </c>
      <c r="Z1782">
        <v>1</v>
      </c>
      <c r="AE1782" t="s">
        <v>21100</v>
      </c>
      <c r="AF1782">
        <v>1</v>
      </c>
      <c r="AH1782" t="s">
        <v>22940</v>
      </c>
      <c r="AI1782">
        <v>1</v>
      </c>
      <c r="AK1782" t="s">
        <v>23461</v>
      </c>
      <c r="AL1782">
        <v>1</v>
      </c>
      <c r="AT1782" t="s">
        <v>31270</v>
      </c>
      <c r="AU1782">
        <v>2</v>
      </c>
      <c r="AZ1782" t="s">
        <v>36223</v>
      </c>
      <c r="BA1782">
        <v>1</v>
      </c>
      <c r="BC1782" t="s">
        <v>40102</v>
      </c>
      <c r="BD1782">
        <v>2</v>
      </c>
      <c r="BF1782" t="s">
        <v>41443</v>
      </c>
      <c r="BG1782">
        <v>1</v>
      </c>
    </row>
    <row r="1783" spans="1:59" x14ac:dyDescent="0.3">
      <c r="A1783" t="s">
        <v>1782</v>
      </c>
      <c r="B1783">
        <v>1</v>
      </c>
      <c r="D1783" t="s">
        <v>4101</v>
      </c>
      <c r="E1783">
        <v>1</v>
      </c>
      <c r="G1783" t="s">
        <v>5945</v>
      </c>
      <c r="H1783">
        <v>1</v>
      </c>
      <c r="J1783" t="s">
        <v>10630</v>
      </c>
      <c r="K1783">
        <v>1</v>
      </c>
      <c r="Y1783" t="s">
        <v>18891</v>
      </c>
      <c r="Z1783">
        <v>1</v>
      </c>
      <c r="AE1783" t="s">
        <v>21104</v>
      </c>
      <c r="AF1783">
        <v>1</v>
      </c>
      <c r="AH1783" t="s">
        <v>22941</v>
      </c>
      <c r="AI1783">
        <v>1</v>
      </c>
      <c r="AK1783" t="s">
        <v>23462</v>
      </c>
      <c r="AL1783">
        <v>1</v>
      </c>
      <c r="AT1783" t="s">
        <v>31289</v>
      </c>
      <c r="AU1783">
        <v>2</v>
      </c>
      <c r="AZ1783" t="s">
        <v>36224</v>
      </c>
      <c r="BA1783">
        <v>1</v>
      </c>
      <c r="BC1783" t="s">
        <v>40104</v>
      </c>
      <c r="BD1783">
        <v>2</v>
      </c>
      <c r="BF1783" t="s">
        <v>41444</v>
      </c>
      <c r="BG1783">
        <v>1</v>
      </c>
    </row>
    <row r="1784" spans="1:59" x14ac:dyDescent="0.3">
      <c r="A1784" t="s">
        <v>1783</v>
      </c>
      <c r="B1784">
        <v>1</v>
      </c>
      <c r="D1784" t="s">
        <v>4102</v>
      </c>
      <c r="E1784">
        <v>1</v>
      </c>
      <c r="G1784" t="s">
        <v>5946</v>
      </c>
      <c r="H1784">
        <v>1</v>
      </c>
      <c r="J1784" t="s">
        <v>10632</v>
      </c>
      <c r="K1784">
        <v>1</v>
      </c>
      <c r="Y1784" t="s">
        <v>18892</v>
      </c>
      <c r="Z1784">
        <v>1</v>
      </c>
      <c r="AE1784" t="s">
        <v>21108</v>
      </c>
      <c r="AF1784">
        <v>1</v>
      </c>
      <c r="AH1784" t="s">
        <v>22942</v>
      </c>
      <c r="AI1784">
        <v>1</v>
      </c>
      <c r="AK1784" t="s">
        <v>23465</v>
      </c>
      <c r="AL1784">
        <v>1</v>
      </c>
      <c r="AT1784" t="s">
        <v>31291</v>
      </c>
      <c r="AU1784">
        <v>2</v>
      </c>
      <c r="AZ1784" t="s">
        <v>36225</v>
      </c>
      <c r="BA1784">
        <v>1</v>
      </c>
      <c r="BC1784" t="s">
        <v>40106</v>
      </c>
      <c r="BD1784">
        <v>2</v>
      </c>
      <c r="BF1784" t="s">
        <v>41446</v>
      </c>
      <c r="BG1784">
        <v>1</v>
      </c>
    </row>
    <row r="1785" spans="1:59" x14ac:dyDescent="0.3">
      <c r="A1785" t="s">
        <v>1784</v>
      </c>
      <c r="B1785">
        <v>1</v>
      </c>
      <c r="D1785" t="s">
        <v>4106</v>
      </c>
      <c r="E1785">
        <v>1</v>
      </c>
      <c r="G1785" t="s">
        <v>5947</v>
      </c>
      <c r="H1785">
        <v>1</v>
      </c>
      <c r="J1785" t="s">
        <v>10637</v>
      </c>
      <c r="K1785">
        <v>1</v>
      </c>
      <c r="Y1785" t="s">
        <v>18893</v>
      </c>
      <c r="Z1785">
        <v>1</v>
      </c>
      <c r="AE1785" t="s">
        <v>21109</v>
      </c>
      <c r="AF1785">
        <v>1</v>
      </c>
      <c r="AH1785" t="s">
        <v>22943</v>
      </c>
      <c r="AI1785">
        <v>1</v>
      </c>
      <c r="AK1785" t="s">
        <v>23466</v>
      </c>
      <c r="AL1785">
        <v>1</v>
      </c>
      <c r="AT1785" t="s">
        <v>31306</v>
      </c>
      <c r="AU1785">
        <v>2</v>
      </c>
      <c r="AZ1785" t="s">
        <v>36226</v>
      </c>
      <c r="BA1785">
        <v>1</v>
      </c>
      <c r="BC1785" t="s">
        <v>40119</v>
      </c>
      <c r="BD1785">
        <v>2</v>
      </c>
      <c r="BF1785" t="s">
        <v>41447</v>
      </c>
      <c r="BG1785">
        <v>1</v>
      </c>
    </row>
    <row r="1786" spans="1:59" x14ac:dyDescent="0.3">
      <c r="A1786" t="s">
        <v>1785</v>
      </c>
      <c r="B1786">
        <v>1</v>
      </c>
      <c r="D1786" t="s">
        <v>4114</v>
      </c>
      <c r="E1786">
        <v>1</v>
      </c>
      <c r="G1786" t="s">
        <v>5950</v>
      </c>
      <c r="H1786">
        <v>1</v>
      </c>
      <c r="J1786" t="s">
        <v>10638</v>
      </c>
      <c r="K1786">
        <v>1</v>
      </c>
      <c r="Y1786" t="s">
        <v>18894</v>
      </c>
      <c r="Z1786">
        <v>1</v>
      </c>
      <c r="AE1786" t="s">
        <v>21112</v>
      </c>
      <c r="AF1786">
        <v>1</v>
      </c>
      <c r="AH1786" t="s">
        <v>22945</v>
      </c>
      <c r="AI1786">
        <v>1</v>
      </c>
      <c r="AK1786" t="s">
        <v>23468</v>
      </c>
      <c r="AL1786">
        <v>1</v>
      </c>
      <c r="AT1786" t="s">
        <v>31308</v>
      </c>
      <c r="AU1786">
        <v>2</v>
      </c>
      <c r="AZ1786" t="s">
        <v>36229</v>
      </c>
      <c r="BA1786">
        <v>1</v>
      </c>
      <c r="BC1786" t="s">
        <v>40129</v>
      </c>
      <c r="BD1786">
        <v>2</v>
      </c>
      <c r="BF1786" t="s">
        <v>41448</v>
      </c>
      <c r="BG1786">
        <v>1</v>
      </c>
    </row>
    <row r="1787" spans="1:59" x14ac:dyDescent="0.3">
      <c r="A1787" t="s">
        <v>1786</v>
      </c>
      <c r="B1787">
        <v>1</v>
      </c>
      <c r="D1787" t="s">
        <v>4118</v>
      </c>
      <c r="E1787">
        <v>1</v>
      </c>
      <c r="G1787" t="s">
        <v>5952</v>
      </c>
      <c r="H1787">
        <v>1</v>
      </c>
      <c r="J1787" t="s">
        <v>10640</v>
      </c>
      <c r="K1787">
        <v>1</v>
      </c>
      <c r="Y1787" t="s">
        <v>18896</v>
      </c>
      <c r="Z1787">
        <v>1</v>
      </c>
      <c r="AE1787" t="s">
        <v>21113</v>
      </c>
      <c r="AF1787">
        <v>1</v>
      </c>
      <c r="AH1787" t="s">
        <v>22946</v>
      </c>
      <c r="AI1787">
        <v>1</v>
      </c>
      <c r="AK1787" t="s">
        <v>23469</v>
      </c>
      <c r="AL1787">
        <v>1</v>
      </c>
      <c r="AT1787" t="s">
        <v>31320</v>
      </c>
      <c r="AU1787">
        <v>2</v>
      </c>
      <c r="AZ1787" t="s">
        <v>36230</v>
      </c>
      <c r="BA1787">
        <v>1</v>
      </c>
      <c r="BC1787" t="s">
        <v>40131</v>
      </c>
      <c r="BD1787">
        <v>2</v>
      </c>
      <c r="BF1787" t="s">
        <v>41449</v>
      </c>
      <c r="BG1787">
        <v>1</v>
      </c>
    </row>
    <row r="1788" spans="1:59" x14ac:dyDescent="0.3">
      <c r="A1788" t="s">
        <v>1787</v>
      </c>
      <c r="B1788">
        <v>1</v>
      </c>
      <c r="D1788" t="s">
        <v>4120</v>
      </c>
      <c r="E1788">
        <v>1</v>
      </c>
      <c r="G1788" t="s">
        <v>5954</v>
      </c>
      <c r="H1788">
        <v>1</v>
      </c>
      <c r="J1788" t="s">
        <v>10641</v>
      </c>
      <c r="K1788">
        <v>1</v>
      </c>
      <c r="Y1788" t="s">
        <v>18898</v>
      </c>
      <c r="Z1788">
        <v>1</v>
      </c>
      <c r="AE1788" t="s">
        <v>21114</v>
      </c>
      <c r="AF1788">
        <v>1</v>
      </c>
      <c r="AH1788" t="s">
        <v>22948</v>
      </c>
      <c r="AI1788">
        <v>1</v>
      </c>
      <c r="AK1788" t="s">
        <v>23472</v>
      </c>
      <c r="AL1788">
        <v>1</v>
      </c>
      <c r="AT1788" t="s">
        <v>31326</v>
      </c>
      <c r="AU1788">
        <v>2</v>
      </c>
      <c r="AZ1788" t="s">
        <v>36231</v>
      </c>
      <c r="BA1788">
        <v>1</v>
      </c>
      <c r="BC1788" t="s">
        <v>40142</v>
      </c>
      <c r="BD1788">
        <v>2</v>
      </c>
      <c r="BF1788" t="s">
        <v>41450</v>
      </c>
      <c r="BG1788">
        <v>1</v>
      </c>
    </row>
    <row r="1789" spans="1:59" x14ac:dyDescent="0.3">
      <c r="A1789" t="s">
        <v>1788</v>
      </c>
      <c r="B1789">
        <v>1</v>
      </c>
      <c r="D1789" t="s">
        <v>4121</v>
      </c>
      <c r="E1789">
        <v>1</v>
      </c>
      <c r="G1789" t="s">
        <v>5956</v>
      </c>
      <c r="H1789">
        <v>1</v>
      </c>
      <c r="J1789" t="s">
        <v>10642</v>
      </c>
      <c r="K1789">
        <v>1</v>
      </c>
      <c r="Y1789" t="s">
        <v>18899</v>
      </c>
      <c r="Z1789">
        <v>1</v>
      </c>
      <c r="AE1789" t="s">
        <v>21115</v>
      </c>
      <c r="AF1789">
        <v>1</v>
      </c>
      <c r="AH1789" t="s">
        <v>22950</v>
      </c>
      <c r="AI1789">
        <v>1</v>
      </c>
      <c r="AK1789" t="s">
        <v>23474</v>
      </c>
      <c r="AL1789">
        <v>1</v>
      </c>
      <c r="AT1789" t="s">
        <v>31328</v>
      </c>
      <c r="AU1789">
        <v>2</v>
      </c>
      <c r="AZ1789" t="s">
        <v>36234</v>
      </c>
      <c r="BA1789">
        <v>1</v>
      </c>
      <c r="BC1789" t="s">
        <v>40148</v>
      </c>
      <c r="BD1789">
        <v>2</v>
      </c>
      <c r="BF1789" t="s">
        <v>41451</v>
      </c>
      <c r="BG1789">
        <v>1</v>
      </c>
    </row>
    <row r="1790" spans="1:59" x14ac:dyDescent="0.3">
      <c r="A1790" t="s">
        <v>1789</v>
      </c>
      <c r="B1790">
        <v>1</v>
      </c>
      <c r="D1790" t="s">
        <v>4123</v>
      </c>
      <c r="E1790">
        <v>1</v>
      </c>
      <c r="G1790" t="s">
        <v>5957</v>
      </c>
      <c r="H1790">
        <v>1</v>
      </c>
      <c r="J1790" t="s">
        <v>10643</v>
      </c>
      <c r="K1790">
        <v>1</v>
      </c>
      <c r="Y1790" t="s">
        <v>18900</v>
      </c>
      <c r="Z1790">
        <v>1</v>
      </c>
      <c r="AE1790" t="s">
        <v>21116</v>
      </c>
      <c r="AF1790">
        <v>1</v>
      </c>
      <c r="AH1790" t="s">
        <v>22951</v>
      </c>
      <c r="AI1790">
        <v>1</v>
      </c>
      <c r="AK1790" t="s">
        <v>23475</v>
      </c>
      <c r="AL1790">
        <v>1</v>
      </c>
      <c r="AT1790" t="s">
        <v>31331</v>
      </c>
      <c r="AU1790">
        <v>2</v>
      </c>
      <c r="AZ1790" t="s">
        <v>36235</v>
      </c>
      <c r="BA1790">
        <v>1</v>
      </c>
      <c r="BC1790" t="s">
        <v>40156</v>
      </c>
      <c r="BD1790">
        <v>2</v>
      </c>
      <c r="BF1790" t="s">
        <v>41452</v>
      </c>
      <c r="BG1790">
        <v>1</v>
      </c>
    </row>
    <row r="1791" spans="1:59" x14ac:dyDescent="0.3">
      <c r="A1791" t="s">
        <v>1790</v>
      </c>
      <c r="B1791">
        <v>1</v>
      </c>
      <c r="D1791" t="s">
        <v>4125</v>
      </c>
      <c r="E1791">
        <v>1</v>
      </c>
      <c r="G1791" t="s">
        <v>5958</v>
      </c>
      <c r="H1791">
        <v>1</v>
      </c>
      <c r="J1791" t="s">
        <v>10644</v>
      </c>
      <c r="K1791">
        <v>1</v>
      </c>
      <c r="Y1791" t="s">
        <v>18902</v>
      </c>
      <c r="Z1791">
        <v>1</v>
      </c>
      <c r="AE1791" t="s">
        <v>21118</v>
      </c>
      <c r="AF1791">
        <v>1</v>
      </c>
      <c r="AH1791" t="s">
        <v>22953</v>
      </c>
      <c r="AI1791">
        <v>1</v>
      </c>
      <c r="AK1791" t="s">
        <v>23476</v>
      </c>
      <c r="AL1791">
        <v>1</v>
      </c>
      <c r="AT1791" t="s">
        <v>31339</v>
      </c>
      <c r="AU1791">
        <v>2</v>
      </c>
      <c r="AZ1791" t="s">
        <v>36236</v>
      </c>
      <c r="BA1791">
        <v>1</v>
      </c>
      <c r="BC1791" t="s">
        <v>40166</v>
      </c>
      <c r="BD1791">
        <v>2</v>
      </c>
      <c r="BF1791" t="s">
        <v>41454</v>
      </c>
      <c r="BG1791">
        <v>1</v>
      </c>
    </row>
    <row r="1792" spans="1:59" x14ac:dyDescent="0.3">
      <c r="A1792" t="s">
        <v>1791</v>
      </c>
      <c r="B1792">
        <v>1</v>
      </c>
      <c r="D1792" t="s">
        <v>4126</v>
      </c>
      <c r="E1792">
        <v>1</v>
      </c>
      <c r="G1792" t="s">
        <v>5961</v>
      </c>
      <c r="H1792">
        <v>1</v>
      </c>
      <c r="J1792" t="s">
        <v>10645</v>
      </c>
      <c r="K1792">
        <v>1</v>
      </c>
      <c r="Y1792" t="s">
        <v>18905</v>
      </c>
      <c r="Z1792">
        <v>1</v>
      </c>
      <c r="AE1792" t="s">
        <v>21119</v>
      </c>
      <c r="AF1792">
        <v>1</v>
      </c>
      <c r="AH1792" t="s">
        <v>22962</v>
      </c>
      <c r="AI1792">
        <v>1</v>
      </c>
      <c r="AK1792" t="s">
        <v>23478</v>
      </c>
      <c r="AL1792">
        <v>1</v>
      </c>
      <c r="AT1792" t="s">
        <v>31342</v>
      </c>
      <c r="AU1792">
        <v>2</v>
      </c>
      <c r="AZ1792" t="s">
        <v>36237</v>
      </c>
      <c r="BA1792">
        <v>1</v>
      </c>
      <c r="BC1792" t="s">
        <v>40172</v>
      </c>
      <c r="BD1792">
        <v>2</v>
      </c>
      <c r="BF1792" t="s">
        <v>41456</v>
      </c>
      <c r="BG1792">
        <v>1</v>
      </c>
    </row>
    <row r="1793" spans="1:59" x14ac:dyDescent="0.3">
      <c r="A1793" t="s">
        <v>1792</v>
      </c>
      <c r="B1793">
        <v>1</v>
      </c>
      <c r="D1793" t="s">
        <v>4128</v>
      </c>
      <c r="E1793">
        <v>1</v>
      </c>
      <c r="G1793" t="s">
        <v>5962</v>
      </c>
      <c r="H1793">
        <v>1</v>
      </c>
      <c r="J1793" t="s">
        <v>10649</v>
      </c>
      <c r="K1793">
        <v>1</v>
      </c>
      <c r="Y1793" t="s">
        <v>18906</v>
      </c>
      <c r="Z1793">
        <v>1</v>
      </c>
      <c r="AE1793" t="s">
        <v>21120</v>
      </c>
      <c r="AF1793">
        <v>1</v>
      </c>
      <c r="AH1793" t="s">
        <v>22963</v>
      </c>
      <c r="AI1793">
        <v>1</v>
      </c>
      <c r="AK1793" t="s">
        <v>23481</v>
      </c>
      <c r="AL1793">
        <v>1</v>
      </c>
      <c r="AT1793" t="s">
        <v>31346</v>
      </c>
      <c r="AU1793">
        <v>2</v>
      </c>
      <c r="AZ1793" t="s">
        <v>36240</v>
      </c>
      <c r="BA1793">
        <v>1</v>
      </c>
      <c r="BC1793" t="s">
        <v>40175</v>
      </c>
      <c r="BD1793">
        <v>2</v>
      </c>
      <c r="BF1793" t="s">
        <v>41457</v>
      </c>
      <c r="BG1793">
        <v>1</v>
      </c>
    </row>
    <row r="1794" spans="1:59" x14ac:dyDescent="0.3">
      <c r="A1794" t="s">
        <v>1793</v>
      </c>
      <c r="B1794">
        <v>1</v>
      </c>
      <c r="D1794" t="s">
        <v>4129</v>
      </c>
      <c r="E1794">
        <v>1</v>
      </c>
      <c r="G1794" t="s">
        <v>5963</v>
      </c>
      <c r="H1794">
        <v>1</v>
      </c>
      <c r="J1794" t="s">
        <v>10654</v>
      </c>
      <c r="K1794">
        <v>1</v>
      </c>
      <c r="Y1794" t="s">
        <v>18907</v>
      </c>
      <c r="Z1794">
        <v>1</v>
      </c>
      <c r="AE1794" t="s">
        <v>21121</v>
      </c>
      <c r="AF1794">
        <v>1</v>
      </c>
      <c r="AH1794" t="s">
        <v>22965</v>
      </c>
      <c r="AI1794">
        <v>1</v>
      </c>
      <c r="AK1794" t="s">
        <v>23484</v>
      </c>
      <c r="AL1794">
        <v>1</v>
      </c>
      <c r="AT1794" t="s">
        <v>31352</v>
      </c>
      <c r="AU1794">
        <v>2</v>
      </c>
      <c r="AZ1794" t="s">
        <v>36242</v>
      </c>
      <c r="BA1794">
        <v>1</v>
      </c>
      <c r="BC1794" t="s">
        <v>40179</v>
      </c>
      <c r="BD1794">
        <v>2</v>
      </c>
      <c r="BF1794" t="s">
        <v>41458</v>
      </c>
      <c r="BG1794">
        <v>1</v>
      </c>
    </row>
    <row r="1795" spans="1:59" x14ac:dyDescent="0.3">
      <c r="A1795" t="s">
        <v>1794</v>
      </c>
      <c r="B1795">
        <v>1</v>
      </c>
      <c r="D1795" t="s">
        <v>4131</v>
      </c>
      <c r="E1795">
        <v>1</v>
      </c>
      <c r="G1795" t="s">
        <v>5964</v>
      </c>
      <c r="H1795">
        <v>1</v>
      </c>
      <c r="J1795" t="s">
        <v>10655</v>
      </c>
      <c r="K1795">
        <v>1</v>
      </c>
      <c r="Y1795" t="s">
        <v>18910</v>
      </c>
      <c r="Z1795">
        <v>1</v>
      </c>
      <c r="AE1795" t="s">
        <v>21122</v>
      </c>
      <c r="AF1795">
        <v>1</v>
      </c>
      <c r="AH1795" t="s">
        <v>22967</v>
      </c>
      <c r="AI1795">
        <v>1</v>
      </c>
      <c r="AK1795" t="s">
        <v>23485</v>
      </c>
      <c r="AL1795">
        <v>1</v>
      </c>
      <c r="AT1795" t="s">
        <v>31356</v>
      </c>
      <c r="AU1795">
        <v>2</v>
      </c>
      <c r="AZ1795" t="s">
        <v>36243</v>
      </c>
      <c r="BA1795">
        <v>1</v>
      </c>
      <c r="BC1795" t="s">
        <v>40186</v>
      </c>
      <c r="BD1795">
        <v>2</v>
      </c>
      <c r="BF1795" t="s">
        <v>41460</v>
      </c>
      <c r="BG1795">
        <v>1</v>
      </c>
    </row>
    <row r="1796" spans="1:59" x14ac:dyDescent="0.3">
      <c r="A1796" t="s">
        <v>1795</v>
      </c>
      <c r="B1796">
        <v>1</v>
      </c>
      <c r="D1796" t="s">
        <v>4133</v>
      </c>
      <c r="E1796">
        <v>1</v>
      </c>
      <c r="G1796" t="s">
        <v>5965</v>
      </c>
      <c r="H1796">
        <v>1</v>
      </c>
      <c r="J1796" t="s">
        <v>10657</v>
      </c>
      <c r="K1796">
        <v>1</v>
      </c>
      <c r="Y1796" t="s">
        <v>18913</v>
      </c>
      <c r="Z1796">
        <v>1</v>
      </c>
      <c r="AE1796" t="s">
        <v>21123</v>
      </c>
      <c r="AF1796">
        <v>1</v>
      </c>
      <c r="AH1796" t="s">
        <v>22969</v>
      </c>
      <c r="AI1796">
        <v>1</v>
      </c>
      <c r="AK1796" t="s">
        <v>23486</v>
      </c>
      <c r="AL1796">
        <v>1</v>
      </c>
      <c r="AT1796" t="s">
        <v>31358</v>
      </c>
      <c r="AU1796">
        <v>2</v>
      </c>
      <c r="AZ1796" t="s">
        <v>36245</v>
      </c>
      <c r="BA1796">
        <v>1</v>
      </c>
      <c r="BC1796" t="s">
        <v>40192</v>
      </c>
      <c r="BD1796">
        <v>2</v>
      </c>
      <c r="BF1796" t="s">
        <v>41462</v>
      </c>
      <c r="BG1796">
        <v>1</v>
      </c>
    </row>
    <row r="1797" spans="1:59" x14ac:dyDescent="0.3">
      <c r="A1797" t="s">
        <v>1796</v>
      </c>
      <c r="B1797">
        <v>1</v>
      </c>
      <c r="D1797" t="s">
        <v>4134</v>
      </c>
      <c r="E1797">
        <v>1</v>
      </c>
      <c r="G1797" t="s">
        <v>5967</v>
      </c>
      <c r="H1797">
        <v>1</v>
      </c>
      <c r="J1797" t="s">
        <v>10658</v>
      </c>
      <c r="K1797">
        <v>1</v>
      </c>
      <c r="Y1797" t="s">
        <v>18916</v>
      </c>
      <c r="Z1797">
        <v>1</v>
      </c>
      <c r="AE1797" t="s">
        <v>21124</v>
      </c>
      <c r="AF1797">
        <v>1</v>
      </c>
      <c r="AH1797" t="s">
        <v>22970</v>
      </c>
      <c r="AI1797">
        <v>1</v>
      </c>
      <c r="AK1797" t="s">
        <v>23487</v>
      </c>
      <c r="AL1797">
        <v>1</v>
      </c>
      <c r="AT1797" t="s">
        <v>31360</v>
      </c>
      <c r="AU1797">
        <v>2</v>
      </c>
      <c r="AZ1797" t="s">
        <v>36246</v>
      </c>
      <c r="BA1797">
        <v>1</v>
      </c>
      <c r="BC1797" t="s">
        <v>36309</v>
      </c>
      <c r="BD1797">
        <v>1</v>
      </c>
      <c r="BF1797" t="s">
        <v>41464</v>
      </c>
      <c r="BG1797">
        <v>1</v>
      </c>
    </row>
    <row r="1798" spans="1:59" x14ac:dyDescent="0.3">
      <c r="A1798" t="s">
        <v>1797</v>
      </c>
      <c r="B1798">
        <v>1</v>
      </c>
      <c r="D1798" t="s">
        <v>4135</v>
      </c>
      <c r="E1798">
        <v>1</v>
      </c>
      <c r="G1798" t="s">
        <v>5969</v>
      </c>
      <c r="H1798">
        <v>1</v>
      </c>
      <c r="J1798" t="s">
        <v>10661</v>
      </c>
      <c r="K1798">
        <v>1</v>
      </c>
      <c r="AE1798" t="s">
        <v>21125</v>
      </c>
      <c r="AF1798">
        <v>1</v>
      </c>
      <c r="AH1798" t="s">
        <v>22972</v>
      </c>
      <c r="AI1798">
        <v>1</v>
      </c>
      <c r="AK1798" t="s">
        <v>23491</v>
      </c>
      <c r="AL1798">
        <v>1</v>
      </c>
      <c r="AT1798" t="s">
        <v>31381</v>
      </c>
      <c r="AU1798">
        <v>2</v>
      </c>
      <c r="AZ1798" t="s">
        <v>36251</v>
      </c>
      <c r="BA1798">
        <v>1</v>
      </c>
      <c r="BC1798" t="s">
        <v>36311</v>
      </c>
      <c r="BD1798">
        <v>1</v>
      </c>
      <c r="BF1798" t="s">
        <v>41465</v>
      </c>
      <c r="BG1798">
        <v>1</v>
      </c>
    </row>
    <row r="1799" spans="1:59" x14ac:dyDescent="0.3">
      <c r="A1799" t="s">
        <v>1798</v>
      </c>
      <c r="B1799">
        <v>1</v>
      </c>
      <c r="D1799" t="s">
        <v>4139</v>
      </c>
      <c r="E1799">
        <v>1</v>
      </c>
      <c r="G1799" t="s">
        <v>5972</v>
      </c>
      <c r="H1799">
        <v>1</v>
      </c>
      <c r="J1799" t="s">
        <v>10663</v>
      </c>
      <c r="K1799">
        <v>1</v>
      </c>
      <c r="AE1799" t="s">
        <v>21126</v>
      </c>
      <c r="AF1799">
        <v>1</v>
      </c>
      <c r="AH1799" t="s">
        <v>22973</v>
      </c>
      <c r="AI1799">
        <v>1</v>
      </c>
      <c r="AK1799" t="s">
        <v>23492</v>
      </c>
      <c r="AL1799">
        <v>1</v>
      </c>
      <c r="AT1799" t="s">
        <v>31388</v>
      </c>
      <c r="AU1799">
        <v>2</v>
      </c>
      <c r="AZ1799" t="s">
        <v>36252</v>
      </c>
      <c r="BA1799">
        <v>1</v>
      </c>
      <c r="BC1799" t="s">
        <v>36312</v>
      </c>
      <c r="BD1799">
        <v>1</v>
      </c>
      <c r="BF1799" t="s">
        <v>41466</v>
      </c>
      <c r="BG1799">
        <v>1</v>
      </c>
    </row>
    <row r="1800" spans="1:59" x14ac:dyDescent="0.3">
      <c r="A1800" t="s">
        <v>1799</v>
      </c>
      <c r="B1800">
        <v>1</v>
      </c>
      <c r="D1800" t="s">
        <v>4142</v>
      </c>
      <c r="E1800">
        <v>1</v>
      </c>
      <c r="G1800" t="s">
        <v>5973</v>
      </c>
      <c r="H1800">
        <v>1</v>
      </c>
      <c r="J1800" t="s">
        <v>10668</v>
      </c>
      <c r="K1800">
        <v>1</v>
      </c>
      <c r="AE1800" t="s">
        <v>21129</v>
      </c>
      <c r="AF1800">
        <v>1</v>
      </c>
      <c r="AH1800" t="s">
        <v>22982</v>
      </c>
      <c r="AI1800">
        <v>1</v>
      </c>
      <c r="AK1800" t="s">
        <v>23493</v>
      </c>
      <c r="AL1800">
        <v>1</v>
      </c>
      <c r="AT1800" t="s">
        <v>31409</v>
      </c>
      <c r="AU1800">
        <v>2</v>
      </c>
      <c r="AZ1800" t="s">
        <v>36253</v>
      </c>
      <c r="BA1800">
        <v>1</v>
      </c>
      <c r="BC1800" t="s">
        <v>36313</v>
      </c>
      <c r="BD1800">
        <v>1</v>
      </c>
      <c r="BF1800" t="s">
        <v>41468</v>
      </c>
      <c r="BG1800">
        <v>1</v>
      </c>
    </row>
    <row r="1801" spans="1:59" x14ac:dyDescent="0.3">
      <c r="A1801" t="s">
        <v>1800</v>
      </c>
      <c r="B1801">
        <v>1</v>
      </c>
      <c r="D1801" t="s">
        <v>4143</v>
      </c>
      <c r="E1801">
        <v>1</v>
      </c>
      <c r="G1801" t="s">
        <v>5974</v>
      </c>
      <c r="H1801">
        <v>1</v>
      </c>
      <c r="J1801" t="s">
        <v>10670</v>
      </c>
      <c r="K1801">
        <v>1</v>
      </c>
      <c r="AE1801" t="s">
        <v>21130</v>
      </c>
      <c r="AF1801">
        <v>1</v>
      </c>
      <c r="AH1801" t="s">
        <v>22985</v>
      </c>
      <c r="AI1801">
        <v>1</v>
      </c>
      <c r="AK1801" t="s">
        <v>23494</v>
      </c>
      <c r="AL1801">
        <v>1</v>
      </c>
      <c r="AT1801" t="s">
        <v>31418</v>
      </c>
      <c r="AU1801">
        <v>2</v>
      </c>
      <c r="AZ1801" t="s">
        <v>36254</v>
      </c>
      <c r="BA1801">
        <v>1</v>
      </c>
      <c r="BC1801" t="s">
        <v>36315</v>
      </c>
      <c r="BD1801">
        <v>1</v>
      </c>
      <c r="BF1801" t="s">
        <v>41469</v>
      </c>
      <c r="BG1801">
        <v>1</v>
      </c>
    </row>
    <row r="1802" spans="1:59" x14ac:dyDescent="0.3">
      <c r="A1802" t="s">
        <v>1801</v>
      </c>
      <c r="B1802">
        <v>1</v>
      </c>
      <c r="D1802" t="s">
        <v>4144</v>
      </c>
      <c r="E1802">
        <v>1</v>
      </c>
      <c r="G1802" t="s">
        <v>5977</v>
      </c>
      <c r="H1802">
        <v>1</v>
      </c>
      <c r="J1802" t="s">
        <v>10673</v>
      </c>
      <c r="K1802">
        <v>1</v>
      </c>
      <c r="AE1802" t="s">
        <v>21133</v>
      </c>
      <c r="AF1802">
        <v>1</v>
      </c>
      <c r="AH1802" t="s">
        <v>22986</v>
      </c>
      <c r="AI1802">
        <v>1</v>
      </c>
      <c r="AK1802" t="s">
        <v>23495</v>
      </c>
      <c r="AL1802">
        <v>1</v>
      </c>
      <c r="AT1802" t="s">
        <v>31436</v>
      </c>
      <c r="AU1802">
        <v>2</v>
      </c>
      <c r="AZ1802" t="s">
        <v>36258</v>
      </c>
      <c r="BA1802">
        <v>1</v>
      </c>
      <c r="BC1802" t="s">
        <v>36317</v>
      </c>
      <c r="BD1802">
        <v>1</v>
      </c>
      <c r="BF1802" t="s">
        <v>41472</v>
      </c>
      <c r="BG1802">
        <v>1</v>
      </c>
    </row>
    <row r="1803" spans="1:59" x14ac:dyDescent="0.3">
      <c r="A1803" t="s">
        <v>1802</v>
      </c>
      <c r="B1803">
        <v>1</v>
      </c>
      <c r="D1803" t="s">
        <v>4145</v>
      </c>
      <c r="E1803">
        <v>1</v>
      </c>
      <c r="G1803" t="s">
        <v>5979</v>
      </c>
      <c r="H1803">
        <v>1</v>
      </c>
      <c r="J1803" t="s">
        <v>10674</v>
      </c>
      <c r="K1803">
        <v>1</v>
      </c>
      <c r="AE1803" t="s">
        <v>21134</v>
      </c>
      <c r="AF1803">
        <v>1</v>
      </c>
      <c r="AH1803" t="s">
        <v>22987</v>
      </c>
      <c r="AI1803">
        <v>1</v>
      </c>
      <c r="AK1803" t="s">
        <v>23498</v>
      </c>
      <c r="AL1803">
        <v>1</v>
      </c>
      <c r="AT1803" t="s">
        <v>31438</v>
      </c>
      <c r="AU1803">
        <v>2</v>
      </c>
      <c r="AZ1803" t="s">
        <v>36259</v>
      </c>
      <c r="BA1803">
        <v>1</v>
      </c>
      <c r="BC1803" t="s">
        <v>36318</v>
      </c>
      <c r="BD1803">
        <v>1</v>
      </c>
      <c r="BF1803" t="s">
        <v>41474</v>
      </c>
      <c r="BG1803">
        <v>1</v>
      </c>
    </row>
    <row r="1804" spans="1:59" x14ac:dyDescent="0.3">
      <c r="A1804" t="s">
        <v>1803</v>
      </c>
      <c r="B1804">
        <v>1</v>
      </c>
      <c r="D1804" t="s">
        <v>4147</v>
      </c>
      <c r="E1804">
        <v>1</v>
      </c>
      <c r="G1804" t="s">
        <v>5982</v>
      </c>
      <c r="H1804">
        <v>1</v>
      </c>
      <c r="J1804" t="s">
        <v>10677</v>
      </c>
      <c r="K1804">
        <v>1</v>
      </c>
      <c r="AE1804" t="s">
        <v>21135</v>
      </c>
      <c r="AF1804">
        <v>1</v>
      </c>
      <c r="AH1804" t="s">
        <v>22988</v>
      </c>
      <c r="AI1804">
        <v>1</v>
      </c>
      <c r="AK1804" t="s">
        <v>23500</v>
      </c>
      <c r="AL1804">
        <v>1</v>
      </c>
      <c r="AT1804" t="s">
        <v>31453</v>
      </c>
      <c r="AU1804">
        <v>2</v>
      </c>
      <c r="AZ1804" t="s">
        <v>36261</v>
      </c>
      <c r="BA1804">
        <v>1</v>
      </c>
      <c r="BC1804" t="s">
        <v>36321</v>
      </c>
      <c r="BD1804">
        <v>1</v>
      </c>
      <c r="BF1804" t="s">
        <v>41477</v>
      </c>
      <c r="BG1804">
        <v>1</v>
      </c>
    </row>
    <row r="1805" spans="1:59" x14ac:dyDescent="0.3">
      <c r="A1805" t="s">
        <v>1804</v>
      </c>
      <c r="B1805">
        <v>1</v>
      </c>
      <c r="D1805" t="s">
        <v>4148</v>
      </c>
      <c r="E1805">
        <v>1</v>
      </c>
      <c r="G1805" t="s">
        <v>5983</v>
      </c>
      <c r="H1805">
        <v>1</v>
      </c>
      <c r="J1805" t="s">
        <v>10678</v>
      </c>
      <c r="K1805">
        <v>1</v>
      </c>
      <c r="AE1805" t="s">
        <v>21137</v>
      </c>
      <c r="AF1805">
        <v>1</v>
      </c>
      <c r="AH1805" t="s">
        <v>22989</v>
      </c>
      <c r="AI1805">
        <v>1</v>
      </c>
      <c r="AK1805" t="s">
        <v>23502</v>
      </c>
      <c r="AL1805">
        <v>1</v>
      </c>
      <c r="AT1805" t="s">
        <v>31461</v>
      </c>
      <c r="AU1805">
        <v>2</v>
      </c>
      <c r="AZ1805" t="s">
        <v>36262</v>
      </c>
      <c r="BA1805">
        <v>1</v>
      </c>
      <c r="BC1805" t="s">
        <v>36323</v>
      </c>
      <c r="BD1805">
        <v>1</v>
      </c>
      <c r="BF1805" t="s">
        <v>41480</v>
      </c>
      <c r="BG1805">
        <v>1</v>
      </c>
    </row>
    <row r="1806" spans="1:59" x14ac:dyDescent="0.3">
      <c r="A1806" t="s">
        <v>1805</v>
      </c>
      <c r="B1806">
        <v>1</v>
      </c>
      <c r="D1806" t="s">
        <v>4150</v>
      </c>
      <c r="E1806">
        <v>1</v>
      </c>
      <c r="G1806" t="s">
        <v>5984</v>
      </c>
      <c r="H1806">
        <v>1</v>
      </c>
      <c r="J1806" t="s">
        <v>10679</v>
      </c>
      <c r="K1806">
        <v>1</v>
      </c>
      <c r="AE1806" t="s">
        <v>21138</v>
      </c>
      <c r="AF1806">
        <v>1</v>
      </c>
      <c r="AH1806" t="s">
        <v>22990</v>
      </c>
      <c r="AI1806">
        <v>1</v>
      </c>
      <c r="AK1806" t="s">
        <v>23503</v>
      </c>
      <c r="AL1806">
        <v>1</v>
      </c>
      <c r="AT1806" t="s">
        <v>31469</v>
      </c>
      <c r="AU1806">
        <v>2</v>
      </c>
      <c r="AZ1806" t="s">
        <v>36263</v>
      </c>
      <c r="BA1806">
        <v>1</v>
      </c>
      <c r="BC1806" t="s">
        <v>36325</v>
      </c>
      <c r="BD1806">
        <v>1</v>
      </c>
      <c r="BF1806" t="s">
        <v>41484</v>
      </c>
      <c r="BG1806">
        <v>1</v>
      </c>
    </row>
    <row r="1807" spans="1:59" x14ac:dyDescent="0.3">
      <c r="A1807" t="s">
        <v>1806</v>
      </c>
      <c r="B1807">
        <v>1</v>
      </c>
      <c r="D1807" t="s">
        <v>4152</v>
      </c>
      <c r="E1807">
        <v>1</v>
      </c>
      <c r="G1807" t="s">
        <v>5985</v>
      </c>
      <c r="H1807">
        <v>1</v>
      </c>
      <c r="J1807" t="s">
        <v>10680</v>
      </c>
      <c r="K1807">
        <v>1</v>
      </c>
      <c r="AE1807" t="s">
        <v>21139</v>
      </c>
      <c r="AF1807">
        <v>1</v>
      </c>
      <c r="AH1807" t="s">
        <v>22991</v>
      </c>
      <c r="AI1807">
        <v>1</v>
      </c>
      <c r="AK1807" t="s">
        <v>23504</v>
      </c>
      <c r="AL1807">
        <v>1</v>
      </c>
      <c r="AT1807" t="s">
        <v>31470</v>
      </c>
      <c r="AU1807">
        <v>2</v>
      </c>
      <c r="AZ1807" t="s">
        <v>36264</v>
      </c>
      <c r="BA1807">
        <v>1</v>
      </c>
      <c r="BC1807" t="s">
        <v>36326</v>
      </c>
      <c r="BD1807">
        <v>1</v>
      </c>
      <c r="BF1807" t="s">
        <v>41485</v>
      </c>
      <c r="BG1807">
        <v>1</v>
      </c>
    </row>
    <row r="1808" spans="1:59" x14ac:dyDescent="0.3">
      <c r="A1808" t="s">
        <v>1807</v>
      </c>
      <c r="B1808">
        <v>1</v>
      </c>
      <c r="D1808" t="s">
        <v>4154</v>
      </c>
      <c r="E1808">
        <v>1</v>
      </c>
      <c r="G1808" t="s">
        <v>5986</v>
      </c>
      <c r="H1808">
        <v>1</v>
      </c>
      <c r="J1808" t="s">
        <v>10682</v>
      </c>
      <c r="K1808">
        <v>1</v>
      </c>
      <c r="AE1808" t="s">
        <v>21140</v>
      </c>
      <c r="AF1808">
        <v>1</v>
      </c>
      <c r="AH1808" t="s">
        <v>22993</v>
      </c>
      <c r="AI1808">
        <v>1</v>
      </c>
      <c r="AK1808" t="s">
        <v>23505</v>
      </c>
      <c r="AL1808">
        <v>1</v>
      </c>
      <c r="AT1808" t="s">
        <v>31472</v>
      </c>
      <c r="AU1808">
        <v>2</v>
      </c>
      <c r="AZ1808" t="s">
        <v>36265</v>
      </c>
      <c r="BA1808">
        <v>1</v>
      </c>
      <c r="BC1808" t="s">
        <v>36327</v>
      </c>
      <c r="BD1808">
        <v>1</v>
      </c>
      <c r="BF1808" t="s">
        <v>41487</v>
      </c>
      <c r="BG1808">
        <v>1</v>
      </c>
    </row>
    <row r="1809" spans="1:59" x14ac:dyDescent="0.3">
      <c r="A1809" t="s">
        <v>1808</v>
      </c>
      <c r="B1809">
        <v>1</v>
      </c>
      <c r="D1809" t="s">
        <v>4155</v>
      </c>
      <c r="E1809">
        <v>1</v>
      </c>
      <c r="G1809" t="s">
        <v>5988</v>
      </c>
      <c r="H1809">
        <v>1</v>
      </c>
      <c r="J1809" t="s">
        <v>10685</v>
      </c>
      <c r="K1809">
        <v>1</v>
      </c>
      <c r="AE1809" t="s">
        <v>21141</v>
      </c>
      <c r="AF1809">
        <v>1</v>
      </c>
      <c r="AH1809" t="s">
        <v>22994</v>
      </c>
      <c r="AI1809">
        <v>1</v>
      </c>
      <c r="AK1809" t="s">
        <v>23506</v>
      </c>
      <c r="AL1809">
        <v>1</v>
      </c>
      <c r="AT1809" t="s">
        <v>31480</v>
      </c>
      <c r="AU1809">
        <v>2</v>
      </c>
      <c r="AZ1809" t="s">
        <v>36266</v>
      </c>
      <c r="BA1809">
        <v>1</v>
      </c>
      <c r="BC1809" t="s">
        <v>36329</v>
      </c>
      <c r="BD1809">
        <v>1</v>
      </c>
      <c r="BF1809" t="s">
        <v>41488</v>
      </c>
      <c r="BG1809">
        <v>1</v>
      </c>
    </row>
    <row r="1810" spans="1:59" x14ac:dyDescent="0.3">
      <c r="A1810" t="s">
        <v>1809</v>
      </c>
      <c r="B1810">
        <v>1</v>
      </c>
      <c r="D1810" t="s">
        <v>4157</v>
      </c>
      <c r="E1810">
        <v>1</v>
      </c>
      <c r="G1810" t="s">
        <v>5991</v>
      </c>
      <c r="H1810">
        <v>1</v>
      </c>
      <c r="J1810" t="s">
        <v>10686</v>
      </c>
      <c r="K1810">
        <v>1</v>
      </c>
      <c r="AE1810" t="s">
        <v>21143</v>
      </c>
      <c r="AF1810">
        <v>1</v>
      </c>
      <c r="AH1810" t="s">
        <v>22996</v>
      </c>
      <c r="AI1810">
        <v>1</v>
      </c>
      <c r="AK1810" t="s">
        <v>23507</v>
      </c>
      <c r="AL1810">
        <v>1</v>
      </c>
      <c r="AT1810" t="s">
        <v>31483</v>
      </c>
      <c r="AU1810">
        <v>2</v>
      </c>
      <c r="AZ1810" t="s">
        <v>36269</v>
      </c>
      <c r="BA1810">
        <v>1</v>
      </c>
      <c r="BC1810" t="s">
        <v>36330</v>
      </c>
      <c r="BD1810">
        <v>1</v>
      </c>
      <c r="BF1810" t="s">
        <v>41489</v>
      </c>
      <c r="BG1810">
        <v>1</v>
      </c>
    </row>
    <row r="1811" spans="1:59" x14ac:dyDescent="0.3">
      <c r="A1811" t="s">
        <v>1810</v>
      </c>
      <c r="B1811">
        <v>1</v>
      </c>
      <c r="D1811" t="s">
        <v>4159</v>
      </c>
      <c r="E1811">
        <v>1</v>
      </c>
      <c r="G1811" t="s">
        <v>5994</v>
      </c>
      <c r="H1811">
        <v>1</v>
      </c>
      <c r="J1811" t="s">
        <v>10687</v>
      </c>
      <c r="K1811">
        <v>1</v>
      </c>
      <c r="AE1811" t="s">
        <v>21144</v>
      </c>
      <c r="AF1811">
        <v>1</v>
      </c>
      <c r="AH1811" t="s">
        <v>22997</v>
      </c>
      <c r="AI1811">
        <v>1</v>
      </c>
      <c r="AK1811" t="s">
        <v>23509</v>
      </c>
      <c r="AL1811">
        <v>1</v>
      </c>
      <c r="AT1811" t="s">
        <v>31497</v>
      </c>
      <c r="AU1811">
        <v>2</v>
      </c>
      <c r="AZ1811" t="s">
        <v>36270</v>
      </c>
      <c r="BA1811">
        <v>1</v>
      </c>
      <c r="BC1811" t="s">
        <v>36331</v>
      </c>
      <c r="BD1811">
        <v>1</v>
      </c>
      <c r="BF1811" t="s">
        <v>41493</v>
      </c>
      <c r="BG1811">
        <v>1</v>
      </c>
    </row>
    <row r="1812" spans="1:59" x14ac:dyDescent="0.3">
      <c r="A1812" t="s">
        <v>1811</v>
      </c>
      <c r="B1812">
        <v>1</v>
      </c>
      <c r="D1812" t="s">
        <v>4160</v>
      </c>
      <c r="E1812">
        <v>1</v>
      </c>
      <c r="G1812" t="s">
        <v>5995</v>
      </c>
      <c r="H1812">
        <v>1</v>
      </c>
      <c r="J1812" t="s">
        <v>10688</v>
      </c>
      <c r="K1812">
        <v>1</v>
      </c>
      <c r="AE1812" t="s">
        <v>21147</v>
      </c>
      <c r="AF1812">
        <v>1</v>
      </c>
      <c r="AH1812" t="s">
        <v>22998</v>
      </c>
      <c r="AI1812">
        <v>1</v>
      </c>
      <c r="AK1812" t="s">
        <v>23510</v>
      </c>
      <c r="AL1812">
        <v>1</v>
      </c>
      <c r="AT1812" t="s">
        <v>31498</v>
      </c>
      <c r="AU1812">
        <v>2</v>
      </c>
      <c r="AZ1812" t="s">
        <v>36271</v>
      </c>
      <c r="BA1812">
        <v>1</v>
      </c>
      <c r="BC1812" t="s">
        <v>36332</v>
      </c>
      <c r="BD1812">
        <v>1</v>
      </c>
      <c r="BF1812" t="s">
        <v>41495</v>
      </c>
      <c r="BG1812">
        <v>1</v>
      </c>
    </row>
    <row r="1813" spans="1:59" x14ac:dyDescent="0.3">
      <c r="A1813" t="s">
        <v>1812</v>
      </c>
      <c r="B1813">
        <v>1</v>
      </c>
      <c r="D1813" t="s">
        <v>4162</v>
      </c>
      <c r="E1813">
        <v>1</v>
      </c>
      <c r="G1813" t="s">
        <v>5996</v>
      </c>
      <c r="H1813">
        <v>1</v>
      </c>
      <c r="J1813" t="s">
        <v>10689</v>
      </c>
      <c r="K1813">
        <v>1</v>
      </c>
      <c r="AE1813" t="s">
        <v>21148</v>
      </c>
      <c r="AF1813">
        <v>1</v>
      </c>
      <c r="AH1813" t="s">
        <v>22999</v>
      </c>
      <c r="AI1813">
        <v>1</v>
      </c>
      <c r="AK1813" t="s">
        <v>23512</v>
      </c>
      <c r="AL1813">
        <v>1</v>
      </c>
      <c r="AT1813" t="s">
        <v>31508</v>
      </c>
      <c r="AU1813">
        <v>2</v>
      </c>
      <c r="AZ1813" t="s">
        <v>36274</v>
      </c>
      <c r="BA1813">
        <v>1</v>
      </c>
      <c r="BC1813" t="s">
        <v>36333</v>
      </c>
      <c r="BD1813">
        <v>1</v>
      </c>
      <c r="BF1813" t="s">
        <v>41496</v>
      </c>
      <c r="BG1813">
        <v>1</v>
      </c>
    </row>
    <row r="1814" spans="1:59" x14ac:dyDescent="0.3">
      <c r="A1814" t="s">
        <v>1813</v>
      </c>
      <c r="B1814">
        <v>1</v>
      </c>
      <c r="D1814" t="s">
        <v>4163</v>
      </c>
      <c r="E1814">
        <v>1</v>
      </c>
      <c r="G1814" t="s">
        <v>5998</v>
      </c>
      <c r="H1814">
        <v>1</v>
      </c>
      <c r="J1814" t="s">
        <v>10692</v>
      </c>
      <c r="K1814">
        <v>1</v>
      </c>
      <c r="AE1814" t="s">
        <v>21150</v>
      </c>
      <c r="AF1814">
        <v>1</v>
      </c>
      <c r="AH1814" t="s">
        <v>23003</v>
      </c>
      <c r="AI1814">
        <v>1</v>
      </c>
      <c r="AK1814" t="s">
        <v>23513</v>
      </c>
      <c r="AL1814">
        <v>1</v>
      </c>
      <c r="AT1814" t="s">
        <v>31522</v>
      </c>
      <c r="AU1814">
        <v>2</v>
      </c>
      <c r="AZ1814" t="s">
        <v>36277</v>
      </c>
      <c r="BA1814">
        <v>1</v>
      </c>
      <c r="BC1814" t="s">
        <v>36334</v>
      </c>
      <c r="BD1814">
        <v>1</v>
      </c>
      <c r="BF1814" t="s">
        <v>41497</v>
      </c>
      <c r="BG1814">
        <v>1</v>
      </c>
    </row>
    <row r="1815" spans="1:59" x14ac:dyDescent="0.3">
      <c r="A1815" t="s">
        <v>1814</v>
      </c>
      <c r="B1815">
        <v>1</v>
      </c>
      <c r="D1815" t="s">
        <v>4165</v>
      </c>
      <c r="E1815">
        <v>1</v>
      </c>
      <c r="G1815" t="s">
        <v>6000</v>
      </c>
      <c r="H1815">
        <v>1</v>
      </c>
      <c r="J1815" t="s">
        <v>10693</v>
      </c>
      <c r="K1815">
        <v>1</v>
      </c>
      <c r="AE1815" t="s">
        <v>21151</v>
      </c>
      <c r="AF1815">
        <v>1</v>
      </c>
      <c r="AH1815" t="s">
        <v>23004</v>
      </c>
      <c r="AI1815">
        <v>1</v>
      </c>
      <c r="AK1815" t="s">
        <v>23514</v>
      </c>
      <c r="AL1815">
        <v>1</v>
      </c>
      <c r="AT1815" t="s">
        <v>31527</v>
      </c>
      <c r="AU1815">
        <v>2</v>
      </c>
      <c r="AZ1815" t="s">
        <v>36279</v>
      </c>
      <c r="BA1815">
        <v>1</v>
      </c>
      <c r="BC1815" t="s">
        <v>36336</v>
      </c>
      <c r="BD1815">
        <v>1</v>
      </c>
      <c r="BF1815" t="s">
        <v>41498</v>
      </c>
      <c r="BG1815">
        <v>1</v>
      </c>
    </row>
    <row r="1816" spans="1:59" x14ac:dyDescent="0.3">
      <c r="A1816" t="s">
        <v>1815</v>
      </c>
      <c r="B1816">
        <v>1</v>
      </c>
      <c r="D1816" t="s">
        <v>4166</v>
      </c>
      <c r="E1816">
        <v>1</v>
      </c>
      <c r="G1816" t="s">
        <v>6004</v>
      </c>
      <c r="H1816">
        <v>1</v>
      </c>
      <c r="J1816" t="s">
        <v>10694</v>
      </c>
      <c r="K1816">
        <v>1</v>
      </c>
      <c r="AE1816" t="s">
        <v>21152</v>
      </c>
      <c r="AF1816">
        <v>1</v>
      </c>
      <c r="AH1816" t="s">
        <v>23005</v>
      </c>
      <c r="AI1816">
        <v>1</v>
      </c>
      <c r="AK1816" t="s">
        <v>23516</v>
      </c>
      <c r="AL1816">
        <v>1</v>
      </c>
      <c r="AT1816" t="s">
        <v>31528</v>
      </c>
      <c r="AU1816">
        <v>2</v>
      </c>
      <c r="AZ1816" t="s">
        <v>36280</v>
      </c>
      <c r="BA1816">
        <v>1</v>
      </c>
      <c r="BC1816" t="s">
        <v>36339</v>
      </c>
      <c r="BD1816">
        <v>1</v>
      </c>
      <c r="BF1816" t="s">
        <v>41499</v>
      </c>
      <c r="BG1816">
        <v>1</v>
      </c>
    </row>
    <row r="1817" spans="1:59" x14ac:dyDescent="0.3">
      <c r="A1817" t="s">
        <v>1816</v>
      </c>
      <c r="B1817">
        <v>1</v>
      </c>
      <c r="D1817" t="s">
        <v>4171</v>
      </c>
      <c r="E1817">
        <v>1</v>
      </c>
      <c r="G1817" t="s">
        <v>6006</v>
      </c>
      <c r="H1817">
        <v>1</v>
      </c>
      <c r="J1817" t="s">
        <v>10695</v>
      </c>
      <c r="K1817">
        <v>1</v>
      </c>
      <c r="AE1817" t="s">
        <v>21153</v>
      </c>
      <c r="AF1817">
        <v>1</v>
      </c>
      <c r="AH1817" t="s">
        <v>23007</v>
      </c>
      <c r="AI1817">
        <v>1</v>
      </c>
      <c r="AK1817" t="s">
        <v>23517</v>
      </c>
      <c r="AL1817">
        <v>1</v>
      </c>
      <c r="AT1817" t="s">
        <v>31530</v>
      </c>
      <c r="AU1817">
        <v>2</v>
      </c>
      <c r="AZ1817" t="s">
        <v>36284</v>
      </c>
      <c r="BA1817">
        <v>1</v>
      </c>
      <c r="BC1817" t="s">
        <v>36341</v>
      </c>
      <c r="BD1817">
        <v>1</v>
      </c>
      <c r="BF1817" t="s">
        <v>41501</v>
      </c>
      <c r="BG1817">
        <v>1</v>
      </c>
    </row>
    <row r="1818" spans="1:59" x14ac:dyDescent="0.3">
      <c r="A1818" t="s">
        <v>1817</v>
      </c>
      <c r="B1818">
        <v>1</v>
      </c>
      <c r="D1818" t="s">
        <v>4173</v>
      </c>
      <c r="E1818">
        <v>1</v>
      </c>
      <c r="G1818" t="s">
        <v>6007</v>
      </c>
      <c r="H1818">
        <v>1</v>
      </c>
      <c r="J1818" t="s">
        <v>10700</v>
      </c>
      <c r="K1818">
        <v>1</v>
      </c>
      <c r="AE1818" t="s">
        <v>21154</v>
      </c>
      <c r="AF1818">
        <v>1</v>
      </c>
      <c r="AH1818" t="s">
        <v>23012</v>
      </c>
      <c r="AI1818">
        <v>1</v>
      </c>
      <c r="AK1818" t="s">
        <v>23518</v>
      </c>
      <c r="AL1818">
        <v>1</v>
      </c>
      <c r="AT1818" t="s">
        <v>31539</v>
      </c>
      <c r="AU1818">
        <v>2</v>
      </c>
      <c r="AZ1818" t="s">
        <v>36286</v>
      </c>
      <c r="BA1818">
        <v>1</v>
      </c>
      <c r="BC1818" t="s">
        <v>36345</v>
      </c>
      <c r="BD1818">
        <v>1</v>
      </c>
      <c r="BF1818" t="s">
        <v>41502</v>
      </c>
      <c r="BG1818">
        <v>1</v>
      </c>
    </row>
    <row r="1819" spans="1:59" x14ac:dyDescent="0.3">
      <c r="A1819" t="s">
        <v>1818</v>
      </c>
      <c r="B1819">
        <v>1</v>
      </c>
      <c r="D1819" t="s">
        <v>4174</v>
      </c>
      <c r="E1819">
        <v>1</v>
      </c>
      <c r="G1819" t="s">
        <v>6013</v>
      </c>
      <c r="H1819">
        <v>1</v>
      </c>
      <c r="J1819" t="s">
        <v>10703</v>
      </c>
      <c r="K1819">
        <v>1</v>
      </c>
      <c r="AE1819" t="s">
        <v>21155</v>
      </c>
      <c r="AF1819">
        <v>1</v>
      </c>
      <c r="AH1819" t="s">
        <v>23015</v>
      </c>
      <c r="AI1819">
        <v>1</v>
      </c>
      <c r="AK1819" t="s">
        <v>23519</v>
      </c>
      <c r="AL1819">
        <v>1</v>
      </c>
      <c r="AT1819" t="s">
        <v>31548</v>
      </c>
      <c r="AU1819">
        <v>2</v>
      </c>
      <c r="AZ1819" t="s">
        <v>36287</v>
      </c>
      <c r="BA1819">
        <v>1</v>
      </c>
      <c r="BC1819" t="s">
        <v>36346</v>
      </c>
      <c r="BD1819">
        <v>1</v>
      </c>
      <c r="BF1819" t="s">
        <v>41504</v>
      </c>
      <c r="BG1819">
        <v>1</v>
      </c>
    </row>
    <row r="1820" spans="1:59" x14ac:dyDescent="0.3">
      <c r="A1820" t="s">
        <v>1819</v>
      </c>
      <c r="B1820">
        <v>1</v>
      </c>
      <c r="D1820" t="s">
        <v>4176</v>
      </c>
      <c r="E1820">
        <v>1</v>
      </c>
      <c r="G1820" t="s">
        <v>6015</v>
      </c>
      <c r="H1820">
        <v>1</v>
      </c>
      <c r="J1820" t="s">
        <v>10704</v>
      </c>
      <c r="K1820">
        <v>1</v>
      </c>
      <c r="AE1820" t="s">
        <v>21157</v>
      </c>
      <c r="AF1820">
        <v>1</v>
      </c>
      <c r="AH1820" t="s">
        <v>23016</v>
      </c>
      <c r="AI1820">
        <v>1</v>
      </c>
      <c r="AK1820" t="s">
        <v>23520</v>
      </c>
      <c r="AL1820">
        <v>1</v>
      </c>
      <c r="AT1820" t="s">
        <v>31552</v>
      </c>
      <c r="AU1820">
        <v>2</v>
      </c>
      <c r="AZ1820" t="s">
        <v>36288</v>
      </c>
      <c r="BA1820">
        <v>1</v>
      </c>
      <c r="BC1820" t="s">
        <v>36347</v>
      </c>
      <c r="BD1820">
        <v>1</v>
      </c>
      <c r="BF1820" t="s">
        <v>41505</v>
      </c>
      <c r="BG1820">
        <v>1</v>
      </c>
    </row>
    <row r="1821" spans="1:59" x14ac:dyDescent="0.3">
      <c r="A1821" t="s">
        <v>1820</v>
      </c>
      <c r="B1821">
        <v>1</v>
      </c>
      <c r="D1821" t="s">
        <v>4179</v>
      </c>
      <c r="E1821">
        <v>1</v>
      </c>
      <c r="G1821" t="s">
        <v>6016</v>
      </c>
      <c r="H1821">
        <v>1</v>
      </c>
      <c r="J1821" t="s">
        <v>10705</v>
      </c>
      <c r="K1821">
        <v>1</v>
      </c>
      <c r="AE1821" t="s">
        <v>21158</v>
      </c>
      <c r="AF1821">
        <v>1</v>
      </c>
      <c r="AH1821" t="s">
        <v>23017</v>
      </c>
      <c r="AI1821">
        <v>1</v>
      </c>
      <c r="AK1821" t="s">
        <v>23521</v>
      </c>
      <c r="AL1821">
        <v>1</v>
      </c>
      <c r="AT1821" t="s">
        <v>31558</v>
      </c>
      <c r="AU1821">
        <v>2</v>
      </c>
      <c r="AZ1821" t="s">
        <v>36289</v>
      </c>
      <c r="BA1821">
        <v>1</v>
      </c>
      <c r="BC1821" t="s">
        <v>36350</v>
      </c>
      <c r="BD1821">
        <v>1</v>
      </c>
      <c r="BF1821" t="s">
        <v>41506</v>
      </c>
      <c r="BG1821">
        <v>1</v>
      </c>
    </row>
    <row r="1822" spans="1:59" x14ac:dyDescent="0.3">
      <c r="A1822" t="s">
        <v>1821</v>
      </c>
      <c r="B1822">
        <v>1</v>
      </c>
      <c r="D1822" t="s">
        <v>4180</v>
      </c>
      <c r="E1822">
        <v>1</v>
      </c>
      <c r="G1822" t="s">
        <v>6018</v>
      </c>
      <c r="H1822">
        <v>1</v>
      </c>
      <c r="J1822" t="s">
        <v>10706</v>
      </c>
      <c r="K1822">
        <v>1</v>
      </c>
      <c r="AE1822" t="s">
        <v>21162</v>
      </c>
      <c r="AF1822">
        <v>1</v>
      </c>
      <c r="AH1822" t="s">
        <v>23018</v>
      </c>
      <c r="AI1822">
        <v>1</v>
      </c>
      <c r="AK1822" t="s">
        <v>23522</v>
      </c>
      <c r="AL1822">
        <v>1</v>
      </c>
      <c r="AT1822" t="s">
        <v>31580</v>
      </c>
      <c r="AU1822">
        <v>2</v>
      </c>
      <c r="AZ1822" t="s">
        <v>36290</v>
      </c>
      <c r="BA1822">
        <v>1</v>
      </c>
      <c r="BC1822" t="s">
        <v>36352</v>
      </c>
      <c r="BD1822">
        <v>1</v>
      </c>
      <c r="BF1822" t="s">
        <v>41507</v>
      </c>
      <c r="BG1822">
        <v>1</v>
      </c>
    </row>
    <row r="1823" spans="1:59" x14ac:dyDescent="0.3">
      <c r="A1823" t="s">
        <v>1822</v>
      </c>
      <c r="B1823">
        <v>1</v>
      </c>
      <c r="D1823" t="s">
        <v>4182</v>
      </c>
      <c r="E1823">
        <v>1</v>
      </c>
      <c r="G1823" t="s">
        <v>6019</v>
      </c>
      <c r="H1823">
        <v>1</v>
      </c>
      <c r="J1823" t="s">
        <v>10707</v>
      </c>
      <c r="K1823">
        <v>1</v>
      </c>
      <c r="AE1823" t="s">
        <v>21163</v>
      </c>
      <c r="AF1823">
        <v>1</v>
      </c>
      <c r="AH1823" t="s">
        <v>23020</v>
      </c>
      <c r="AI1823">
        <v>1</v>
      </c>
      <c r="AK1823" t="s">
        <v>23525</v>
      </c>
      <c r="AL1823">
        <v>1</v>
      </c>
      <c r="AT1823" t="s">
        <v>31596</v>
      </c>
      <c r="AU1823">
        <v>2</v>
      </c>
      <c r="AZ1823" t="s">
        <v>36292</v>
      </c>
      <c r="BA1823">
        <v>1</v>
      </c>
      <c r="BC1823" t="s">
        <v>36354</v>
      </c>
      <c r="BD1823">
        <v>1</v>
      </c>
      <c r="BF1823" t="s">
        <v>41508</v>
      </c>
      <c r="BG1823">
        <v>1</v>
      </c>
    </row>
    <row r="1824" spans="1:59" x14ac:dyDescent="0.3">
      <c r="A1824" t="s">
        <v>1823</v>
      </c>
      <c r="B1824">
        <v>1</v>
      </c>
      <c r="D1824" t="s">
        <v>4184</v>
      </c>
      <c r="E1824">
        <v>1</v>
      </c>
      <c r="G1824" t="s">
        <v>6020</v>
      </c>
      <c r="H1824">
        <v>1</v>
      </c>
      <c r="J1824" t="s">
        <v>10709</v>
      </c>
      <c r="K1824">
        <v>1</v>
      </c>
      <c r="AE1824" t="s">
        <v>21165</v>
      </c>
      <c r="AF1824">
        <v>1</v>
      </c>
      <c r="AH1824" t="s">
        <v>23021</v>
      </c>
      <c r="AI1824">
        <v>1</v>
      </c>
      <c r="AK1824" t="s">
        <v>23529</v>
      </c>
      <c r="AL1824">
        <v>1</v>
      </c>
      <c r="AT1824" t="s">
        <v>31608</v>
      </c>
      <c r="AU1824">
        <v>2</v>
      </c>
      <c r="AZ1824" t="s">
        <v>36295</v>
      </c>
      <c r="BA1824">
        <v>1</v>
      </c>
      <c r="BC1824" t="s">
        <v>36355</v>
      </c>
      <c r="BD1824">
        <v>1</v>
      </c>
      <c r="BF1824" t="s">
        <v>41510</v>
      </c>
      <c r="BG1824">
        <v>1</v>
      </c>
    </row>
    <row r="1825" spans="1:59" x14ac:dyDescent="0.3">
      <c r="A1825" t="s">
        <v>1824</v>
      </c>
      <c r="B1825">
        <v>1</v>
      </c>
      <c r="D1825" t="s">
        <v>4185</v>
      </c>
      <c r="E1825">
        <v>1</v>
      </c>
      <c r="G1825" t="s">
        <v>6022</v>
      </c>
      <c r="H1825">
        <v>1</v>
      </c>
      <c r="J1825" t="s">
        <v>10711</v>
      </c>
      <c r="K1825">
        <v>1</v>
      </c>
      <c r="AE1825" t="s">
        <v>21167</v>
      </c>
      <c r="AF1825">
        <v>1</v>
      </c>
      <c r="AH1825" t="s">
        <v>23023</v>
      </c>
      <c r="AI1825">
        <v>1</v>
      </c>
      <c r="AK1825" t="s">
        <v>23530</v>
      </c>
      <c r="AL1825">
        <v>1</v>
      </c>
      <c r="AT1825" t="s">
        <v>31610</v>
      </c>
      <c r="AU1825">
        <v>2</v>
      </c>
      <c r="AZ1825" t="s">
        <v>36296</v>
      </c>
      <c r="BA1825">
        <v>1</v>
      </c>
      <c r="BC1825" t="s">
        <v>36356</v>
      </c>
      <c r="BD1825">
        <v>1</v>
      </c>
      <c r="BF1825" t="s">
        <v>41511</v>
      </c>
      <c r="BG1825">
        <v>1</v>
      </c>
    </row>
    <row r="1826" spans="1:59" x14ac:dyDescent="0.3">
      <c r="A1826" t="s">
        <v>1825</v>
      </c>
      <c r="B1826">
        <v>1</v>
      </c>
      <c r="D1826" t="s">
        <v>4186</v>
      </c>
      <c r="E1826">
        <v>1</v>
      </c>
      <c r="G1826" t="s">
        <v>6023</v>
      </c>
      <c r="H1826">
        <v>1</v>
      </c>
      <c r="J1826" t="s">
        <v>10713</v>
      </c>
      <c r="K1826">
        <v>1</v>
      </c>
      <c r="AE1826" t="s">
        <v>21168</v>
      </c>
      <c r="AF1826">
        <v>1</v>
      </c>
      <c r="AH1826" t="s">
        <v>23024</v>
      </c>
      <c r="AI1826">
        <v>1</v>
      </c>
      <c r="AK1826" t="s">
        <v>23531</v>
      </c>
      <c r="AL1826">
        <v>1</v>
      </c>
      <c r="AT1826" t="s">
        <v>31618</v>
      </c>
      <c r="AU1826">
        <v>2</v>
      </c>
      <c r="AZ1826" t="s">
        <v>36297</v>
      </c>
      <c r="BA1826">
        <v>1</v>
      </c>
      <c r="BC1826" t="s">
        <v>36358</v>
      </c>
      <c r="BD1826">
        <v>1</v>
      </c>
      <c r="BF1826" t="s">
        <v>41512</v>
      </c>
      <c r="BG1826">
        <v>1</v>
      </c>
    </row>
    <row r="1827" spans="1:59" x14ac:dyDescent="0.3">
      <c r="A1827" t="s">
        <v>1826</v>
      </c>
      <c r="B1827">
        <v>1</v>
      </c>
      <c r="D1827" t="s">
        <v>4190</v>
      </c>
      <c r="E1827">
        <v>1</v>
      </c>
      <c r="G1827" t="s">
        <v>6025</v>
      </c>
      <c r="H1827">
        <v>1</v>
      </c>
      <c r="J1827" t="s">
        <v>10714</v>
      </c>
      <c r="K1827">
        <v>1</v>
      </c>
      <c r="AE1827" t="s">
        <v>21169</v>
      </c>
      <c r="AF1827">
        <v>1</v>
      </c>
      <c r="AH1827" t="s">
        <v>23026</v>
      </c>
      <c r="AI1827">
        <v>1</v>
      </c>
      <c r="AK1827" t="s">
        <v>23532</v>
      </c>
      <c r="AL1827">
        <v>1</v>
      </c>
      <c r="AT1827" t="s">
        <v>31621</v>
      </c>
      <c r="AU1827">
        <v>2</v>
      </c>
      <c r="AZ1827" t="s">
        <v>36298</v>
      </c>
      <c r="BA1827">
        <v>1</v>
      </c>
      <c r="BC1827" t="s">
        <v>36359</v>
      </c>
      <c r="BD1827">
        <v>1</v>
      </c>
      <c r="BF1827" t="s">
        <v>41513</v>
      </c>
      <c r="BG1827">
        <v>1</v>
      </c>
    </row>
    <row r="1828" spans="1:59" x14ac:dyDescent="0.3">
      <c r="A1828" t="s">
        <v>1827</v>
      </c>
      <c r="B1828">
        <v>1</v>
      </c>
      <c r="D1828" t="s">
        <v>4193</v>
      </c>
      <c r="E1828">
        <v>1</v>
      </c>
      <c r="G1828" t="s">
        <v>6027</v>
      </c>
      <c r="H1828">
        <v>1</v>
      </c>
      <c r="J1828" t="s">
        <v>10718</v>
      </c>
      <c r="K1828">
        <v>1</v>
      </c>
      <c r="AE1828" t="s">
        <v>21172</v>
      </c>
      <c r="AF1828">
        <v>1</v>
      </c>
      <c r="AH1828" t="s">
        <v>23027</v>
      </c>
      <c r="AI1828">
        <v>1</v>
      </c>
      <c r="AK1828" t="s">
        <v>23533</v>
      </c>
      <c r="AL1828">
        <v>1</v>
      </c>
      <c r="AT1828" t="s">
        <v>31626</v>
      </c>
      <c r="AU1828">
        <v>2</v>
      </c>
      <c r="AZ1828" t="s">
        <v>36300</v>
      </c>
      <c r="BA1828">
        <v>1</v>
      </c>
      <c r="BC1828" t="s">
        <v>36360</v>
      </c>
      <c r="BD1828">
        <v>1</v>
      </c>
      <c r="BF1828" t="s">
        <v>41517</v>
      </c>
      <c r="BG1828">
        <v>1</v>
      </c>
    </row>
    <row r="1829" spans="1:59" x14ac:dyDescent="0.3">
      <c r="A1829" t="s">
        <v>1828</v>
      </c>
      <c r="B1829">
        <v>1</v>
      </c>
      <c r="D1829" t="s">
        <v>4197</v>
      </c>
      <c r="E1829">
        <v>1</v>
      </c>
      <c r="G1829" t="s">
        <v>6029</v>
      </c>
      <c r="H1829">
        <v>1</v>
      </c>
      <c r="J1829" t="s">
        <v>10721</v>
      </c>
      <c r="K1829">
        <v>1</v>
      </c>
      <c r="AE1829" t="s">
        <v>21173</v>
      </c>
      <c r="AF1829">
        <v>1</v>
      </c>
      <c r="AH1829" t="s">
        <v>23030</v>
      </c>
      <c r="AI1829">
        <v>1</v>
      </c>
      <c r="AK1829" t="s">
        <v>23534</v>
      </c>
      <c r="AL1829">
        <v>1</v>
      </c>
      <c r="AT1829" t="s">
        <v>31635</v>
      </c>
      <c r="AU1829">
        <v>2</v>
      </c>
      <c r="AZ1829" t="s">
        <v>36301</v>
      </c>
      <c r="BA1829">
        <v>1</v>
      </c>
      <c r="BC1829" t="s">
        <v>36363</v>
      </c>
      <c r="BD1829">
        <v>1</v>
      </c>
      <c r="BF1829" t="s">
        <v>41518</v>
      </c>
      <c r="BG1829">
        <v>1</v>
      </c>
    </row>
    <row r="1830" spans="1:59" x14ac:dyDescent="0.3">
      <c r="A1830" t="s">
        <v>1829</v>
      </c>
      <c r="B1830">
        <v>1</v>
      </c>
      <c r="D1830" t="s">
        <v>4198</v>
      </c>
      <c r="E1830">
        <v>1</v>
      </c>
      <c r="G1830" t="s">
        <v>6032</v>
      </c>
      <c r="H1830">
        <v>1</v>
      </c>
      <c r="J1830" t="s">
        <v>10724</v>
      </c>
      <c r="K1830">
        <v>1</v>
      </c>
      <c r="AE1830" t="s">
        <v>21180</v>
      </c>
      <c r="AF1830">
        <v>1</v>
      </c>
      <c r="AH1830" t="s">
        <v>23031</v>
      </c>
      <c r="AI1830">
        <v>1</v>
      </c>
      <c r="AK1830" t="s">
        <v>23535</v>
      </c>
      <c r="AL1830">
        <v>1</v>
      </c>
      <c r="AT1830" t="s">
        <v>31648</v>
      </c>
      <c r="AU1830">
        <v>2</v>
      </c>
      <c r="AZ1830" t="s">
        <v>36303</v>
      </c>
      <c r="BA1830">
        <v>1</v>
      </c>
      <c r="BC1830" t="s">
        <v>36364</v>
      </c>
      <c r="BD1830">
        <v>1</v>
      </c>
      <c r="BF1830" t="s">
        <v>41519</v>
      </c>
      <c r="BG1830">
        <v>1</v>
      </c>
    </row>
    <row r="1831" spans="1:59" x14ac:dyDescent="0.3">
      <c r="A1831" t="s">
        <v>1830</v>
      </c>
      <c r="B1831">
        <v>1</v>
      </c>
      <c r="D1831" t="s">
        <v>4199</v>
      </c>
      <c r="E1831">
        <v>1</v>
      </c>
      <c r="G1831" t="s">
        <v>6034</v>
      </c>
      <c r="H1831">
        <v>1</v>
      </c>
      <c r="J1831" t="s">
        <v>10729</v>
      </c>
      <c r="K1831">
        <v>1</v>
      </c>
      <c r="AE1831" t="s">
        <v>21181</v>
      </c>
      <c r="AF1831">
        <v>1</v>
      </c>
      <c r="AH1831" t="s">
        <v>23033</v>
      </c>
      <c r="AI1831">
        <v>1</v>
      </c>
      <c r="AK1831" t="s">
        <v>23536</v>
      </c>
      <c r="AL1831">
        <v>1</v>
      </c>
      <c r="AT1831" t="s">
        <v>31651</v>
      </c>
      <c r="AU1831">
        <v>2</v>
      </c>
      <c r="AZ1831" t="s">
        <v>36304</v>
      </c>
      <c r="BA1831">
        <v>1</v>
      </c>
      <c r="BC1831" t="s">
        <v>36365</v>
      </c>
      <c r="BD1831">
        <v>1</v>
      </c>
      <c r="BF1831" t="s">
        <v>41522</v>
      </c>
      <c r="BG1831">
        <v>1</v>
      </c>
    </row>
    <row r="1832" spans="1:59" x14ac:dyDescent="0.3">
      <c r="A1832" t="s">
        <v>1831</v>
      </c>
      <c r="B1832">
        <v>1</v>
      </c>
      <c r="D1832" t="s">
        <v>4200</v>
      </c>
      <c r="E1832">
        <v>1</v>
      </c>
      <c r="G1832" t="s">
        <v>6036</v>
      </c>
      <c r="H1832">
        <v>1</v>
      </c>
      <c r="J1832" t="s">
        <v>10731</v>
      </c>
      <c r="K1832">
        <v>1</v>
      </c>
      <c r="AE1832" t="s">
        <v>21182</v>
      </c>
      <c r="AF1832">
        <v>1</v>
      </c>
      <c r="AH1832" t="s">
        <v>23035</v>
      </c>
      <c r="AI1832">
        <v>1</v>
      </c>
      <c r="AK1832" t="s">
        <v>23537</v>
      </c>
      <c r="AL1832">
        <v>1</v>
      </c>
      <c r="AT1832" t="s">
        <v>31655</v>
      </c>
      <c r="AU1832">
        <v>2</v>
      </c>
      <c r="AZ1832" t="s">
        <v>36306</v>
      </c>
      <c r="BA1832">
        <v>1</v>
      </c>
      <c r="BC1832" t="s">
        <v>36366</v>
      </c>
      <c r="BD1832">
        <v>1</v>
      </c>
      <c r="BF1832" t="s">
        <v>41524</v>
      </c>
      <c r="BG1832">
        <v>1</v>
      </c>
    </row>
    <row r="1833" spans="1:59" x14ac:dyDescent="0.3">
      <c r="A1833" t="s">
        <v>1832</v>
      </c>
      <c r="B1833">
        <v>1</v>
      </c>
      <c r="D1833" t="s">
        <v>4201</v>
      </c>
      <c r="E1833">
        <v>1</v>
      </c>
      <c r="G1833" t="s">
        <v>6037</v>
      </c>
      <c r="H1833">
        <v>1</v>
      </c>
      <c r="J1833" t="s">
        <v>10732</v>
      </c>
      <c r="K1833">
        <v>1</v>
      </c>
      <c r="AE1833" t="s">
        <v>21183</v>
      </c>
      <c r="AF1833">
        <v>1</v>
      </c>
      <c r="AH1833" t="s">
        <v>23037</v>
      </c>
      <c r="AI1833">
        <v>1</v>
      </c>
      <c r="AK1833" t="s">
        <v>23538</v>
      </c>
      <c r="AL1833">
        <v>1</v>
      </c>
      <c r="AT1833" t="s">
        <v>31659</v>
      </c>
      <c r="AU1833">
        <v>2</v>
      </c>
      <c r="AZ1833" t="s">
        <v>36307</v>
      </c>
      <c r="BA1833">
        <v>1</v>
      </c>
      <c r="BC1833" t="s">
        <v>36367</v>
      </c>
      <c r="BD1833">
        <v>1</v>
      </c>
      <c r="BF1833" t="s">
        <v>41525</v>
      </c>
      <c r="BG1833">
        <v>1</v>
      </c>
    </row>
    <row r="1834" spans="1:59" x14ac:dyDescent="0.3">
      <c r="A1834" t="s">
        <v>1833</v>
      </c>
      <c r="B1834">
        <v>1</v>
      </c>
      <c r="D1834" t="s">
        <v>4202</v>
      </c>
      <c r="E1834">
        <v>1</v>
      </c>
      <c r="G1834" t="s">
        <v>6039</v>
      </c>
      <c r="H1834">
        <v>1</v>
      </c>
      <c r="J1834" t="s">
        <v>10733</v>
      </c>
      <c r="K1834">
        <v>1</v>
      </c>
      <c r="AE1834" t="s">
        <v>21184</v>
      </c>
      <c r="AF1834">
        <v>1</v>
      </c>
      <c r="AH1834" t="s">
        <v>23038</v>
      </c>
      <c r="AI1834">
        <v>1</v>
      </c>
      <c r="AK1834" t="s">
        <v>23540</v>
      </c>
      <c r="AL1834">
        <v>1</v>
      </c>
      <c r="AT1834" t="s">
        <v>31660</v>
      </c>
      <c r="AU1834">
        <v>2</v>
      </c>
      <c r="AZ1834" t="s">
        <v>36308</v>
      </c>
      <c r="BA1834">
        <v>1</v>
      </c>
      <c r="BC1834" t="s">
        <v>36368</v>
      </c>
      <c r="BD1834">
        <v>1</v>
      </c>
      <c r="BF1834" t="s">
        <v>41526</v>
      </c>
      <c r="BG1834">
        <v>1</v>
      </c>
    </row>
    <row r="1835" spans="1:59" x14ac:dyDescent="0.3">
      <c r="A1835" t="s">
        <v>1834</v>
      </c>
      <c r="B1835">
        <v>1</v>
      </c>
      <c r="D1835" t="s">
        <v>4203</v>
      </c>
      <c r="E1835">
        <v>1</v>
      </c>
      <c r="G1835" t="s">
        <v>6040</v>
      </c>
      <c r="H1835">
        <v>1</v>
      </c>
      <c r="J1835" t="s">
        <v>10737</v>
      </c>
      <c r="K1835">
        <v>1</v>
      </c>
      <c r="AE1835" t="s">
        <v>21188</v>
      </c>
      <c r="AF1835">
        <v>1</v>
      </c>
      <c r="AH1835" t="s">
        <v>23042</v>
      </c>
      <c r="AI1835">
        <v>1</v>
      </c>
      <c r="AK1835" t="s">
        <v>23541</v>
      </c>
      <c r="AL1835">
        <v>1</v>
      </c>
      <c r="AT1835" t="s">
        <v>31665</v>
      </c>
      <c r="AU1835">
        <v>2</v>
      </c>
      <c r="BC1835" t="s">
        <v>36369</v>
      </c>
      <c r="BD1835">
        <v>1</v>
      </c>
      <c r="BF1835" t="s">
        <v>41528</v>
      </c>
      <c r="BG1835">
        <v>1</v>
      </c>
    </row>
    <row r="1836" spans="1:59" x14ac:dyDescent="0.3">
      <c r="A1836" t="s">
        <v>1835</v>
      </c>
      <c r="B1836">
        <v>1</v>
      </c>
      <c r="D1836" t="s">
        <v>4205</v>
      </c>
      <c r="E1836">
        <v>1</v>
      </c>
      <c r="G1836" t="s">
        <v>6044</v>
      </c>
      <c r="H1836">
        <v>1</v>
      </c>
      <c r="J1836" t="s">
        <v>10738</v>
      </c>
      <c r="K1836">
        <v>1</v>
      </c>
      <c r="AE1836" t="s">
        <v>21189</v>
      </c>
      <c r="AF1836">
        <v>1</v>
      </c>
      <c r="AH1836" t="s">
        <v>23043</v>
      </c>
      <c r="AI1836">
        <v>1</v>
      </c>
      <c r="AK1836" t="s">
        <v>23543</v>
      </c>
      <c r="AL1836">
        <v>1</v>
      </c>
      <c r="AT1836" t="s">
        <v>31676</v>
      </c>
      <c r="AU1836">
        <v>2</v>
      </c>
      <c r="BC1836" t="s">
        <v>36370</v>
      </c>
      <c r="BD1836">
        <v>1</v>
      </c>
      <c r="BF1836" t="s">
        <v>41529</v>
      </c>
      <c r="BG1836">
        <v>1</v>
      </c>
    </row>
    <row r="1837" spans="1:59" x14ac:dyDescent="0.3">
      <c r="A1837" t="s">
        <v>1836</v>
      </c>
      <c r="B1837">
        <v>1</v>
      </c>
      <c r="D1837" t="s">
        <v>4206</v>
      </c>
      <c r="E1837">
        <v>1</v>
      </c>
      <c r="G1837" t="s">
        <v>6046</v>
      </c>
      <c r="H1837">
        <v>1</v>
      </c>
      <c r="J1837" t="s">
        <v>10739</v>
      </c>
      <c r="K1837">
        <v>1</v>
      </c>
      <c r="AE1837" t="s">
        <v>21190</v>
      </c>
      <c r="AF1837">
        <v>1</v>
      </c>
      <c r="AH1837" t="s">
        <v>23044</v>
      </c>
      <c r="AI1837">
        <v>1</v>
      </c>
      <c r="AK1837" t="s">
        <v>23544</v>
      </c>
      <c r="AL1837">
        <v>1</v>
      </c>
      <c r="AT1837" t="s">
        <v>31682</v>
      </c>
      <c r="AU1837">
        <v>2</v>
      </c>
      <c r="BC1837" t="s">
        <v>36371</v>
      </c>
      <c r="BD1837">
        <v>1</v>
      </c>
      <c r="BF1837" t="s">
        <v>41530</v>
      </c>
      <c r="BG1837">
        <v>1</v>
      </c>
    </row>
    <row r="1838" spans="1:59" x14ac:dyDescent="0.3">
      <c r="A1838" t="s">
        <v>1837</v>
      </c>
      <c r="B1838">
        <v>1</v>
      </c>
      <c r="D1838" t="s">
        <v>4207</v>
      </c>
      <c r="E1838">
        <v>1</v>
      </c>
      <c r="G1838" t="s">
        <v>6047</v>
      </c>
      <c r="H1838">
        <v>1</v>
      </c>
      <c r="J1838" t="s">
        <v>10742</v>
      </c>
      <c r="K1838">
        <v>1</v>
      </c>
      <c r="AE1838" t="s">
        <v>21191</v>
      </c>
      <c r="AF1838">
        <v>1</v>
      </c>
      <c r="AH1838" t="s">
        <v>23047</v>
      </c>
      <c r="AI1838">
        <v>1</v>
      </c>
      <c r="AK1838" t="s">
        <v>23547</v>
      </c>
      <c r="AL1838">
        <v>1</v>
      </c>
      <c r="AT1838" t="s">
        <v>31699</v>
      </c>
      <c r="AU1838">
        <v>2</v>
      </c>
      <c r="BC1838" t="s">
        <v>36372</v>
      </c>
      <c r="BD1838">
        <v>1</v>
      </c>
      <c r="BF1838" t="s">
        <v>41531</v>
      </c>
      <c r="BG1838">
        <v>1</v>
      </c>
    </row>
    <row r="1839" spans="1:59" x14ac:dyDescent="0.3">
      <c r="A1839" t="s">
        <v>1838</v>
      </c>
      <c r="B1839">
        <v>1</v>
      </c>
      <c r="D1839" t="s">
        <v>4208</v>
      </c>
      <c r="E1839">
        <v>1</v>
      </c>
      <c r="G1839" t="s">
        <v>6049</v>
      </c>
      <c r="H1839">
        <v>1</v>
      </c>
      <c r="J1839" t="s">
        <v>10744</v>
      </c>
      <c r="K1839">
        <v>1</v>
      </c>
      <c r="AE1839" t="s">
        <v>21192</v>
      </c>
      <c r="AF1839">
        <v>1</v>
      </c>
      <c r="AH1839" t="s">
        <v>23049</v>
      </c>
      <c r="AI1839">
        <v>1</v>
      </c>
      <c r="AK1839" t="s">
        <v>23548</v>
      </c>
      <c r="AL1839">
        <v>1</v>
      </c>
      <c r="AT1839" t="s">
        <v>31704</v>
      </c>
      <c r="AU1839">
        <v>2</v>
      </c>
      <c r="BC1839" t="s">
        <v>36373</v>
      </c>
      <c r="BD1839">
        <v>1</v>
      </c>
      <c r="BF1839" t="s">
        <v>41532</v>
      </c>
      <c r="BG1839">
        <v>1</v>
      </c>
    </row>
    <row r="1840" spans="1:59" x14ac:dyDescent="0.3">
      <c r="A1840" t="s">
        <v>1839</v>
      </c>
      <c r="B1840">
        <v>1</v>
      </c>
      <c r="D1840" t="s">
        <v>4209</v>
      </c>
      <c r="E1840">
        <v>1</v>
      </c>
      <c r="G1840" t="s">
        <v>6051</v>
      </c>
      <c r="H1840">
        <v>1</v>
      </c>
      <c r="J1840" t="s">
        <v>10746</v>
      </c>
      <c r="K1840">
        <v>1</v>
      </c>
      <c r="AE1840" t="s">
        <v>21194</v>
      </c>
      <c r="AF1840">
        <v>1</v>
      </c>
      <c r="AH1840" t="s">
        <v>23050</v>
      </c>
      <c r="AI1840">
        <v>1</v>
      </c>
      <c r="AK1840" t="s">
        <v>23549</v>
      </c>
      <c r="AL1840">
        <v>1</v>
      </c>
      <c r="AT1840" t="s">
        <v>31711</v>
      </c>
      <c r="AU1840">
        <v>2</v>
      </c>
      <c r="BC1840" t="s">
        <v>36374</v>
      </c>
      <c r="BD1840">
        <v>1</v>
      </c>
      <c r="BF1840" t="s">
        <v>41533</v>
      </c>
      <c r="BG1840">
        <v>1</v>
      </c>
    </row>
    <row r="1841" spans="1:59" x14ac:dyDescent="0.3">
      <c r="A1841" t="s">
        <v>1840</v>
      </c>
      <c r="B1841">
        <v>1</v>
      </c>
      <c r="D1841" t="s">
        <v>4210</v>
      </c>
      <c r="E1841">
        <v>1</v>
      </c>
      <c r="G1841" t="s">
        <v>6052</v>
      </c>
      <c r="H1841">
        <v>1</v>
      </c>
      <c r="J1841" t="s">
        <v>10748</v>
      </c>
      <c r="K1841">
        <v>1</v>
      </c>
      <c r="AE1841" t="s">
        <v>21195</v>
      </c>
      <c r="AF1841">
        <v>1</v>
      </c>
      <c r="AK1841" t="s">
        <v>23550</v>
      </c>
      <c r="AL1841">
        <v>1</v>
      </c>
      <c r="AT1841" t="s">
        <v>31714</v>
      </c>
      <c r="AU1841">
        <v>2</v>
      </c>
      <c r="BC1841" t="s">
        <v>36375</v>
      </c>
      <c r="BD1841">
        <v>1</v>
      </c>
      <c r="BF1841" t="s">
        <v>41534</v>
      </c>
      <c r="BG1841">
        <v>1</v>
      </c>
    </row>
    <row r="1842" spans="1:59" x14ac:dyDescent="0.3">
      <c r="A1842" t="s">
        <v>1841</v>
      </c>
      <c r="B1842">
        <v>1</v>
      </c>
      <c r="D1842" t="s">
        <v>4211</v>
      </c>
      <c r="E1842">
        <v>1</v>
      </c>
      <c r="G1842" t="s">
        <v>6053</v>
      </c>
      <c r="H1842">
        <v>1</v>
      </c>
      <c r="J1842" t="s">
        <v>10750</v>
      </c>
      <c r="K1842">
        <v>1</v>
      </c>
      <c r="AE1842" t="s">
        <v>21196</v>
      </c>
      <c r="AF1842">
        <v>1</v>
      </c>
      <c r="AK1842" t="s">
        <v>23551</v>
      </c>
      <c r="AL1842">
        <v>1</v>
      </c>
      <c r="AT1842" t="s">
        <v>31724</v>
      </c>
      <c r="AU1842">
        <v>2</v>
      </c>
      <c r="BC1842" t="s">
        <v>36377</v>
      </c>
      <c r="BD1842">
        <v>1</v>
      </c>
      <c r="BF1842" t="s">
        <v>41535</v>
      </c>
      <c r="BG1842">
        <v>1</v>
      </c>
    </row>
    <row r="1843" spans="1:59" x14ac:dyDescent="0.3">
      <c r="A1843" t="s">
        <v>1842</v>
      </c>
      <c r="B1843">
        <v>1</v>
      </c>
      <c r="D1843" t="s">
        <v>4212</v>
      </c>
      <c r="E1843">
        <v>1</v>
      </c>
      <c r="G1843" t="s">
        <v>6055</v>
      </c>
      <c r="H1843">
        <v>1</v>
      </c>
      <c r="J1843" t="s">
        <v>10753</v>
      </c>
      <c r="K1843">
        <v>1</v>
      </c>
      <c r="AE1843" t="s">
        <v>21199</v>
      </c>
      <c r="AF1843">
        <v>1</v>
      </c>
      <c r="AK1843" t="s">
        <v>23552</v>
      </c>
      <c r="AL1843">
        <v>1</v>
      </c>
      <c r="AT1843" t="s">
        <v>31734</v>
      </c>
      <c r="AU1843">
        <v>2</v>
      </c>
      <c r="BC1843" t="s">
        <v>36378</v>
      </c>
      <c r="BD1843">
        <v>1</v>
      </c>
      <c r="BF1843" t="s">
        <v>41536</v>
      </c>
      <c r="BG1843">
        <v>1</v>
      </c>
    </row>
    <row r="1844" spans="1:59" x14ac:dyDescent="0.3">
      <c r="A1844" t="s">
        <v>1843</v>
      </c>
      <c r="B1844">
        <v>1</v>
      </c>
      <c r="D1844" t="s">
        <v>4217</v>
      </c>
      <c r="E1844">
        <v>1</v>
      </c>
      <c r="G1844" t="s">
        <v>6057</v>
      </c>
      <c r="H1844">
        <v>1</v>
      </c>
      <c r="J1844" t="s">
        <v>10755</v>
      </c>
      <c r="K1844">
        <v>1</v>
      </c>
      <c r="AE1844" t="s">
        <v>21200</v>
      </c>
      <c r="AF1844">
        <v>1</v>
      </c>
      <c r="AK1844" t="s">
        <v>23553</v>
      </c>
      <c r="AL1844">
        <v>1</v>
      </c>
      <c r="AT1844" t="s">
        <v>31738</v>
      </c>
      <c r="AU1844">
        <v>2</v>
      </c>
      <c r="BC1844" t="s">
        <v>36384</v>
      </c>
      <c r="BD1844">
        <v>1</v>
      </c>
      <c r="BF1844" t="s">
        <v>41537</v>
      </c>
      <c r="BG1844">
        <v>1</v>
      </c>
    </row>
    <row r="1845" spans="1:59" x14ac:dyDescent="0.3">
      <c r="A1845" t="s">
        <v>1844</v>
      </c>
      <c r="B1845">
        <v>1</v>
      </c>
      <c r="D1845" t="s">
        <v>4218</v>
      </c>
      <c r="E1845">
        <v>1</v>
      </c>
      <c r="G1845" t="s">
        <v>6058</v>
      </c>
      <c r="H1845">
        <v>1</v>
      </c>
      <c r="J1845" t="s">
        <v>10756</v>
      </c>
      <c r="K1845">
        <v>1</v>
      </c>
      <c r="AE1845" t="s">
        <v>21201</v>
      </c>
      <c r="AF1845">
        <v>1</v>
      </c>
      <c r="AK1845" t="s">
        <v>23554</v>
      </c>
      <c r="AL1845">
        <v>1</v>
      </c>
      <c r="AT1845" t="s">
        <v>31743</v>
      </c>
      <c r="AU1845">
        <v>2</v>
      </c>
      <c r="BC1845" t="s">
        <v>36385</v>
      </c>
      <c r="BD1845">
        <v>1</v>
      </c>
      <c r="BF1845" t="s">
        <v>41539</v>
      </c>
      <c r="BG1845">
        <v>1</v>
      </c>
    </row>
    <row r="1846" spans="1:59" x14ac:dyDescent="0.3">
      <c r="A1846" t="s">
        <v>1845</v>
      </c>
      <c r="B1846">
        <v>1</v>
      </c>
      <c r="D1846" t="s">
        <v>4219</v>
      </c>
      <c r="E1846">
        <v>1</v>
      </c>
      <c r="G1846" t="s">
        <v>6059</v>
      </c>
      <c r="H1846">
        <v>1</v>
      </c>
      <c r="J1846" t="s">
        <v>10757</v>
      </c>
      <c r="K1846">
        <v>1</v>
      </c>
      <c r="AE1846" t="s">
        <v>21202</v>
      </c>
      <c r="AF1846">
        <v>1</v>
      </c>
      <c r="AK1846" t="s">
        <v>23555</v>
      </c>
      <c r="AL1846">
        <v>1</v>
      </c>
      <c r="AT1846" t="s">
        <v>31747</v>
      </c>
      <c r="AU1846">
        <v>2</v>
      </c>
      <c r="BC1846" t="s">
        <v>36387</v>
      </c>
      <c r="BD1846">
        <v>1</v>
      </c>
      <c r="BF1846" t="s">
        <v>41540</v>
      </c>
      <c r="BG1846">
        <v>1</v>
      </c>
    </row>
    <row r="1847" spans="1:59" x14ac:dyDescent="0.3">
      <c r="A1847" t="s">
        <v>1846</v>
      </c>
      <c r="B1847">
        <v>1</v>
      </c>
      <c r="D1847" t="s">
        <v>4220</v>
      </c>
      <c r="E1847">
        <v>1</v>
      </c>
      <c r="G1847" t="s">
        <v>6060</v>
      </c>
      <c r="H1847">
        <v>1</v>
      </c>
      <c r="J1847" t="s">
        <v>10758</v>
      </c>
      <c r="K1847">
        <v>1</v>
      </c>
      <c r="AE1847" t="s">
        <v>21204</v>
      </c>
      <c r="AF1847">
        <v>1</v>
      </c>
      <c r="AK1847" t="s">
        <v>23558</v>
      </c>
      <c r="AL1847">
        <v>1</v>
      </c>
      <c r="AT1847" t="s">
        <v>31755</v>
      </c>
      <c r="AU1847">
        <v>2</v>
      </c>
      <c r="BC1847" t="s">
        <v>36388</v>
      </c>
      <c r="BD1847">
        <v>1</v>
      </c>
      <c r="BF1847" t="s">
        <v>41543</v>
      </c>
      <c r="BG1847">
        <v>1</v>
      </c>
    </row>
    <row r="1848" spans="1:59" x14ac:dyDescent="0.3">
      <c r="A1848" t="s">
        <v>1847</v>
      </c>
      <c r="B1848">
        <v>1</v>
      </c>
      <c r="D1848" t="s">
        <v>4221</v>
      </c>
      <c r="E1848">
        <v>1</v>
      </c>
      <c r="G1848" t="s">
        <v>6061</v>
      </c>
      <c r="H1848">
        <v>1</v>
      </c>
      <c r="J1848" t="s">
        <v>10759</v>
      </c>
      <c r="K1848">
        <v>1</v>
      </c>
      <c r="AE1848" t="s">
        <v>21205</v>
      </c>
      <c r="AF1848">
        <v>1</v>
      </c>
      <c r="AK1848" t="s">
        <v>23559</v>
      </c>
      <c r="AL1848">
        <v>1</v>
      </c>
      <c r="AT1848" t="s">
        <v>31760</v>
      </c>
      <c r="AU1848">
        <v>2</v>
      </c>
      <c r="BC1848" t="s">
        <v>36389</v>
      </c>
      <c r="BD1848">
        <v>1</v>
      </c>
      <c r="BF1848" t="s">
        <v>41544</v>
      </c>
      <c r="BG1848">
        <v>1</v>
      </c>
    </row>
    <row r="1849" spans="1:59" x14ac:dyDescent="0.3">
      <c r="A1849" t="s">
        <v>1848</v>
      </c>
      <c r="B1849">
        <v>1</v>
      </c>
      <c r="D1849" t="s">
        <v>4222</v>
      </c>
      <c r="E1849">
        <v>1</v>
      </c>
      <c r="G1849" t="s">
        <v>6063</v>
      </c>
      <c r="H1849">
        <v>1</v>
      </c>
      <c r="J1849" t="s">
        <v>10761</v>
      </c>
      <c r="K1849">
        <v>1</v>
      </c>
      <c r="AE1849" t="s">
        <v>21206</v>
      </c>
      <c r="AF1849">
        <v>1</v>
      </c>
      <c r="AK1849" t="s">
        <v>23561</v>
      </c>
      <c r="AL1849">
        <v>1</v>
      </c>
      <c r="AT1849" t="s">
        <v>31781</v>
      </c>
      <c r="AU1849">
        <v>2</v>
      </c>
      <c r="BC1849" t="s">
        <v>36393</v>
      </c>
      <c r="BD1849">
        <v>1</v>
      </c>
      <c r="BF1849" t="s">
        <v>41548</v>
      </c>
      <c r="BG1849">
        <v>1</v>
      </c>
    </row>
    <row r="1850" spans="1:59" x14ac:dyDescent="0.3">
      <c r="A1850" t="s">
        <v>1849</v>
      </c>
      <c r="B1850">
        <v>1</v>
      </c>
      <c r="D1850" t="s">
        <v>4223</v>
      </c>
      <c r="E1850">
        <v>1</v>
      </c>
      <c r="G1850" t="s">
        <v>6064</v>
      </c>
      <c r="H1850">
        <v>1</v>
      </c>
      <c r="J1850" t="s">
        <v>10763</v>
      </c>
      <c r="K1850">
        <v>1</v>
      </c>
      <c r="AE1850" t="s">
        <v>21208</v>
      </c>
      <c r="AF1850">
        <v>1</v>
      </c>
      <c r="AK1850" t="s">
        <v>23562</v>
      </c>
      <c r="AL1850">
        <v>1</v>
      </c>
      <c r="AT1850" t="s">
        <v>31789</v>
      </c>
      <c r="AU1850">
        <v>2</v>
      </c>
      <c r="BC1850" t="s">
        <v>36394</v>
      </c>
      <c r="BD1850">
        <v>1</v>
      </c>
      <c r="BF1850" t="s">
        <v>41549</v>
      </c>
      <c r="BG1850">
        <v>1</v>
      </c>
    </row>
    <row r="1851" spans="1:59" x14ac:dyDescent="0.3">
      <c r="A1851" t="s">
        <v>1850</v>
      </c>
      <c r="B1851">
        <v>1</v>
      </c>
      <c r="D1851" t="s">
        <v>4224</v>
      </c>
      <c r="E1851">
        <v>1</v>
      </c>
      <c r="G1851" t="s">
        <v>6065</v>
      </c>
      <c r="H1851">
        <v>1</v>
      </c>
      <c r="J1851" t="s">
        <v>10765</v>
      </c>
      <c r="K1851">
        <v>1</v>
      </c>
      <c r="AE1851" t="s">
        <v>21210</v>
      </c>
      <c r="AF1851">
        <v>1</v>
      </c>
      <c r="AK1851" t="s">
        <v>23563</v>
      </c>
      <c r="AL1851">
        <v>1</v>
      </c>
      <c r="AT1851" t="s">
        <v>31790</v>
      </c>
      <c r="AU1851">
        <v>2</v>
      </c>
      <c r="BC1851" t="s">
        <v>36395</v>
      </c>
      <c r="BD1851">
        <v>1</v>
      </c>
      <c r="BF1851" t="s">
        <v>41551</v>
      </c>
      <c r="BG1851">
        <v>1</v>
      </c>
    </row>
    <row r="1852" spans="1:59" x14ac:dyDescent="0.3">
      <c r="A1852" t="s">
        <v>1851</v>
      </c>
      <c r="B1852">
        <v>1</v>
      </c>
      <c r="D1852" t="s">
        <v>4227</v>
      </c>
      <c r="E1852">
        <v>1</v>
      </c>
      <c r="G1852" t="s">
        <v>6066</v>
      </c>
      <c r="H1852">
        <v>1</v>
      </c>
      <c r="J1852" t="s">
        <v>10768</v>
      </c>
      <c r="K1852">
        <v>1</v>
      </c>
      <c r="AK1852" t="s">
        <v>23565</v>
      </c>
      <c r="AL1852">
        <v>1</v>
      </c>
      <c r="AT1852" t="s">
        <v>31793</v>
      </c>
      <c r="AU1852">
        <v>2</v>
      </c>
      <c r="BC1852" t="s">
        <v>36396</v>
      </c>
      <c r="BD1852">
        <v>1</v>
      </c>
      <c r="BF1852" t="s">
        <v>41552</v>
      </c>
      <c r="BG1852">
        <v>1</v>
      </c>
    </row>
    <row r="1853" spans="1:59" x14ac:dyDescent="0.3">
      <c r="A1853" t="s">
        <v>1852</v>
      </c>
      <c r="B1853">
        <v>1</v>
      </c>
      <c r="D1853" t="s">
        <v>4228</v>
      </c>
      <c r="E1853">
        <v>1</v>
      </c>
      <c r="G1853" t="s">
        <v>6067</v>
      </c>
      <c r="H1853">
        <v>1</v>
      </c>
      <c r="J1853" t="s">
        <v>10774</v>
      </c>
      <c r="K1853">
        <v>1</v>
      </c>
      <c r="AK1853" t="s">
        <v>23567</v>
      </c>
      <c r="AL1853">
        <v>1</v>
      </c>
      <c r="AT1853" t="s">
        <v>31802</v>
      </c>
      <c r="AU1853">
        <v>2</v>
      </c>
      <c r="BC1853" t="s">
        <v>36397</v>
      </c>
      <c r="BD1853">
        <v>1</v>
      </c>
      <c r="BF1853" t="s">
        <v>41554</v>
      </c>
      <c r="BG1853">
        <v>1</v>
      </c>
    </row>
    <row r="1854" spans="1:59" x14ac:dyDescent="0.3">
      <c r="A1854" t="s">
        <v>1853</v>
      </c>
      <c r="B1854">
        <v>1</v>
      </c>
      <c r="D1854" t="s">
        <v>4232</v>
      </c>
      <c r="E1854">
        <v>1</v>
      </c>
      <c r="G1854" t="s">
        <v>6068</v>
      </c>
      <c r="H1854">
        <v>1</v>
      </c>
      <c r="J1854" t="s">
        <v>10775</v>
      </c>
      <c r="K1854">
        <v>1</v>
      </c>
      <c r="AK1854" t="s">
        <v>23569</v>
      </c>
      <c r="AL1854">
        <v>1</v>
      </c>
      <c r="AT1854" t="s">
        <v>31806</v>
      </c>
      <c r="AU1854">
        <v>2</v>
      </c>
      <c r="BC1854" t="s">
        <v>36398</v>
      </c>
      <c r="BD1854">
        <v>1</v>
      </c>
      <c r="BF1854" t="s">
        <v>41556</v>
      </c>
      <c r="BG1854">
        <v>1</v>
      </c>
    </row>
    <row r="1855" spans="1:59" x14ac:dyDescent="0.3">
      <c r="A1855" t="s">
        <v>1854</v>
      </c>
      <c r="B1855">
        <v>1</v>
      </c>
      <c r="D1855" t="s">
        <v>4234</v>
      </c>
      <c r="E1855">
        <v>1</v>
      </c>
      <c r="G1855" t="s">
        <v>6071</v>
      </c>
      <c r="H1855">
        <v>1</v>
      </c>
      <c r="J1855" t="s">
        <v>10779</v>
      </c>
      <c r="K1855">
        <v>1</v>
      </c>
      <c r="AK1855" t="s">
        <v>23570</v>
      </c>
      <c r="AL1855">
        <v>1</v>
      </c>
      <c r="AT1855" t="s">
        <v>31810</v>
      </c>
      <c r="AU1855">
        <v>2</v>
      </c>
      <c r="BC1855" t="s">
        <v>36400</v>
      </c>
      <c r="BD1855">
        <v>1</v>
      </c>
      <c r="BF1855" t="s">
        <v>41557</v>
      </c>
      <c r="BG1855">
        <v>1</v>
      </c>
    </row>
    <row r="1856" spans="1:59" x14ac:dyDescent="0.3">
      <c r="A1856" t="s">
        <v>1855</v>
      </c>
      <c r="B1856">
        <v>1</v>
      </c>
      <c r="D1856" t="s">
        <v>4239</v>
      </c>
      <c r="E1856">
        <v>1</v>
      </c>
      <c r="G1856" t="s">
        <v>6073</v>
      </c>
      <c r="H1856">
        <v>1</v>
      </c>
      <c r="J1856" t="s">
        <v>10780</v>
      </c>
      <c r="K1856">
        <v>1</v>
      </c>
      <c r="AK1856" t="s">
        <v>23572</v>
      </c>
      <c r="AL1856">
        <v>1</v>
      </c>
      <c r="AT1856" t="s">
        <v>31812</v>
      </c>
      <c r="AU1856">
        <v>2</v>
      </c>
      <c r="BC1856" t="s">
        <v>36403</v>
      </c>
      <c r="BD1856">
        <v>1</v>
      </c>
      <c r="BF1856" t="s">
        <v>41558</v>
      </c>
      <c r="BG1856">
        <v>1</v>
      </c>
    </row>
    <row r="1857" spans="1:59" x14ac:dyDescent="0.3">
      <c r="A1857" t="s">
        <v>1856</v>
      </c>
      <c r="B1857">
        <v>1</v>
      </c>
      <c r="D1857" t="s">
        <v>4240</v>
      </c>
      <c r="E1857">
        <v>1</v>
      </c>
      <c r="G1857" t="s">
        <v>6074</v>
      </c>
      <c r="H1857">
        <v>1</v>
      </c>
      <c r="J1857" t="s">
        <v>10789</v>
      </c>
      <c r="K1857">
        <v>1</v>
      </c>
      <c r="AK1857" t="s">
        <v>23573</v>
      </c>
      <c r="AL1857">
        <v>1</v>
      </c>
      <c r="AT1857" t="s">
        <v>31813</v>
      </c>
      <c r="AU1857">
        <v>2</v>
      </c>
      <c r="BC1857" t="s">
        <v>36406</v>
      </c>
      <c r="BD1857">
        <v>1</v>
      </c>
      <c r="BF1857" t="s">
        <v>41559</v>
      </c>
      <c r="BG1857">
        <v>1</v>
      </c>
    </row>
    <row r="1858" spans="1:59" x14ac:dyDescent="0.3">
      <c r="A1858" t="s">
        <v>1857</v>
      </c>
      <c r="B1858">
        <v>1</v>
      </c>
      <c r="D1858" t="s">
        <v>4242</v>
      </c>
      <c r="E1858">
        <v>1</v>
      </c>
      <c r="G1858" t="s">
        <v>6075</v>
      </c>
      <c r="H1858">
        <v>1</v>
      </c>
      <c r="J1858" t="s">
        <v>10794</v>
      </c>
      <c r="K1858">
        <v>1</v>
      </c>
      <c r="AK1858" t="s">
        <v>23574</v>
      </c>
      <c r="AL1858">
        <v>1</v>
      </c>
      <c r="AT1858" t="s">
        <v>31818</v>
      </c>
      <c r="AU1858">
        <v>2</v>
      </c>
      <c r="BC1858" t="s">
        <v>36408</v>
      </c>
      <c r="BD1858">
        <v>1</v>
      </c>
      <c r="BF1858" t="s">
        <v>41562</v>
      </c>
      <c r="BG1858">
        <v>1</v>
      </c>
    </row>
    <row r="1859" spans="1:59" x14ac:dyDescent="0.3">
      <c r="A1859" t="s">
        <v>1858</v>
      </c>
      <c r="B1859">
        <v>1</v>
      </c>
      <c r="D1859" t="s">
        <v>4243</v>
      </c>
      <c r="E1859">
        <v>1</v>
      </c>
      <c r="G1859" t="s">
        <v>6077</v>
      </c>
      <c r="H1859">
        <v>1</v>
      </c>
      <c r="J1859" t="s">
        <v>10795</v>
      </c>
      <c r="K1859">
        <v>1</v>
      </c>
      <c r="AK1859" t="s">
        <v>23575</v>
      </c>
      <c r="AL1859">
        <v>1</v>
      </c>
      <c r="AT1859" t="s">
        <v>31822</v>
      </c>
      <c r="AU1859">
        <v>2</v>
      </c>
      <c r="BC1859" t="s">
        <v>36409</v>
      </c>
      <c r="BD1859">
        <v>1</v>
      </c>
      <c r="BF1859" t="s">
        <v>41563</v>
      </c>
      <c r="BG1859">
        <v>1</v>
      </c>
    </row>
    <row r="1860" spans="1:59" x14ac:dyDescent="0.3">
      <c r="A1860" t="s">
        <v>1859</v>
      </c>
      <c r="B1860">
        <v>1</v>
      </c>
      <c r="D1860" t="s">
        <v>4247</v>
      </c>
      <c r="E1860">
        <v>1</v>
      </c>
      <c r="G1860" t="s">
        <v>6080</v>
      </c>
      <c r="H1860">
        <v>1</v>
      </c>
      <c r="J1860" t="s">
        <v>10797</v>
      </c>
      <c r="K1860">
        <v>1</v>
      </c>
      <c r="AK1860" t="s">
        <v>23580</v>
      </c>
      <c r="AL1860">
        <v>1</v>
      </c>
      <c r="AT1860" t="s">
        <v>31824</v>
      </c>
      <c r="AU1860">
        <v>2</v>
      </c>
      <c r="BC1860" t="s">
        <v>36410</v>
      </c>
      <c r="BD1860">
        <v>1</v>
      </c>
      <c r="BF1860" t="s">
        <v>41564</v>
      </c>
      <c r="BG1860">
        <v>1</v>
      </c>
    </row>
    <row r="1861" spans="1:59" x14ac:dyDescent="0.3">
      <c r="A1861" t="s">
        <v>1860</v>
      </c>
      <c r="B1861">
        <v>1</v>
      </c>
      <c r="D1861" t="s">
        <v>4248</v>
      </c>
      <c r="E1861">
        <v>1</v>
      </c>
      <c r="G1861" t="s">
        <v>6081</v>
      </c>
      <c r="H1861">
        <v>1</v>
      </c>
      <c r="J1861" t="s">
        <v>10798</v>
      </c>
      <c r="K1861">
        <v>1</v>
      </c>
      <c r="AK1861" t="s">
        <v>23581</v>
      </c>
      <c r="AL1861">
        <v>1</v>
      </c>
      <c r="AT1861" t="s">
        <v>31825</v>
      </c>
      <c r="AU1861">
        <v>2</v>
      </c>
      <c r="BC1861" t="s">
        <v>36411</v>
      </c>
      <c r="BD1861">
        <v>1</v>
      </c>
      <c r="BF1861" t="s">
        <v>41568</v>
      </c>
      <c r="BG1861">
        <v>1</v>
      </c>
    </row>
    <row r="1862" spans="1:59" x14ac:dyDescent="0.3">
      <c r="A1862" t="s">
        <v>1861</v>
      </c>
      <c r="B1862">
        <v>1</v>
      </c>
      <c r="D1862" t="s">
        <v>4249</v>
      </c>
      <c r="E1862">
        <v>1</v>
      </c>
      <c r="G1862" t="s">
        <v>6084</v>
      </c>
      <c r="H1862">
        <v>1</v>
      </c>
      <c r="J1862" t="s">
        <v>10799</v>
      </c>
      <c r="K1862">
        <v>1</v>
      </c>
      <c r="AK1862" t="s">
        <v>23587</v>
      </c>
      <c r="AL1862">
        <v>1</v>
      </c>
      <c r="AT1862" t="s">
        <v>31837</v>
      </c>
      <c r="AU1862">
        <v>2</v>
      </c>
      <c r="BC1862" t="s">
        <v>36417</v>
      </c>
      <c r="BD1862">
        <v>1</v>
      </c>
      <c r="BF1862" t="s">
        <v>41569</v>
      </c>
      <c r="BG1862">
        <v>1</v>
      </c>
    </row>
    <row r="1863" spans="1:59" x14ac:dyDescent="0.3">
      <c r="A1863" t="s">
        <v>1862</v>
      </c>
      <c r="B1863">
        <v>1</v>
      </c>
      <c r="D1863" t="s">
        <v>4250</v>
      </c>
      <c r="E1863">
        <v>1</v>
      </c>
      <c r="G1863" t="s">
        <v>6085</v>
      </c>
      <c r="H1863">
        <v>1</v>
      </c>
      <c r="J1863" t="s">
        <v>10800</v>
      </c>
      <c r="K1863">
        <v>1</v>
      </c>
      <c r="AK1863" t="s">
        <v>23588</v>
      </c>
      <c r="AL1863">
        <v>1</v>
      </c>
      <c r="AT1863" t="s">
        <v>31847</v>
      </c>
      <c r="AU1863">
        <v>2</v>
      </c>
      <c r="BC1863" t="s">
        <v>36420</v>
      </c>
      <c r="BD1863">
        <v>1</v>
      </c>
      <c r="BF1863" t="s">
        <v>41572</v>
      </c>
      <c r="BG1863">
        <v>1</v>
      </c>
    </row>
    <row r="1864" spans="1:59" x14ac:dyDescent="0.3">
      <c r="A1864" t="s">
        <v>1863</v>
      </c>
      <c r="B1864">
        <v>1</v>
      </c>
      <c r="D1864" t="s">
        <v>4251</v>
      </c>
      <c r="E1864">
        <v>1</v>
      </c>
      <c r="G1864" t="s">
        <v>6087</v>
      </c>
      <c r="H1864">
        <v>1</v>
      </c>
      <c r="J1864" t="s">
        <v>10802</v>
      </c>
      <c r="K1864">
        <v>1</v>
      </c>
      <c r="AK1864" t="s">
        <v>23589</v>
      </c>
      <c r="AL1864">
        <v>1</v>
      </c>
      <c r="AT1864" t="s">
        <v>31848</v>
      </c>
      <c r="AU1864">
        <v>2</v>
      </c>
      <c r="BC1864" t="s">
        <v>36421</v>
      </c>
      <c r="BD1864">
        <v>1</v>
      </c>
      <c r="BF1864" t="s">
        <v>41573</v>
      </c>
      <c r="BG1864">
        <v>1</v>
      </c>
    </row>
    <row r="1865" spans="1:59" x14ac:dyDescent="0.3">
      <c r="A1865" t="s">
        <v>1864</v>
      </c>
      <c r="B1865">
        <v>1</v>
      </c>
      <c r="D1865" t="s">
        <v>4252</v>
      </c>
      <c r="E1865">
        <v>1</v>
      </c>
      <c r="G1865" t="s">
        <v>6088</v>
      </c>
      <c r="H1865">
        <v>1</v>
      </c>
      <c r="J1865" t="s">
        <v>10804</v>
      </c>
      <c r="K1865">
        <v>1</v>
      </c>
      <c r="AK1865" t="s">
        <v>23590</v>
      </c>
      <c r="AL1865">
        <v>1</v>
      </c>
      <c r="AT1865" t="s">
        <v>31855</v>
      </c>
      <c r="AU1865">
        <v>2</v>
      </c>
      <c r="BC1865" t="s">
        <v>36423</v>
      </c>
      <c r="BD1865">
        <v>1</v>
      </c>
      <c r="BF1865" t="s">
        <v>41575</v>
      </c>
      <c r="BG1865">
        <v>1</v>
      </c>
    </row>
    <row r="1866" spans="1:59" x14ac:dyDescent="0.3">
      <c r="A1866" t="s">
        <v>1865</v>
      </c>
      <c r="B1866">
        <v>1</v>
      </c>
      <c r="D1866" t="s">
        <v>4253</v>
      </c>
      <c r="E1866">
        <v>1</v>
      </c>
      <c r="G1866" t="s">
        <v>6089</v>
      </c>
      <c r="H1866">
        <v>1</v>
      </c>
      <c r="J1866" t="s">
        <v>10805</v>
      </c>
      <c r="K1866">
        <v>1</v>
      </c>
      <c r="AK1866" t="s">
        <v>23592</v>
      </c>
      <c r="AL1866">
        <v>1</v>
      </c>
      <c r="AT1866" t="s">
        <v>31865</v>
      </c>
      <c r="AU1866">
        <v>2</v>
      </c>
      <c r="BC1866" t="s">
        <v>36425</v>
      </c>
      <c r="BD1866">
        <v>1</v>
      </c>
      <c r="BF1866" t="s">
        <v>41577</v>
      </c>
      <c r="BG1866">
        <v>1</v>
      </c>
    </row>
    <row r="1867" spans="1:59" x14ac:dyDescent="0.3">
      <c r="A1867" t="s">
        <v>1866</v>
      </c>
      <c r="B1867">
        <v>1</v>
      </c>
      <c r="D1867" t="s">
        <v>4255</v>
      </c>
      <c r="E1867">
        <v>1</v>
      </c>
      <c r="G1867" t="s">
        <v>6090</v>
      </c>
      <c r="H1867">
        <v>1</v>
      </c>
      <c r="J1867" t="s">
        <v>10806</v>
      </c>
      <c r="K1867">
        <v>1</v>
      </c>
      <c r="AK1867" t="s">
        <v>23593</v>
      </c>
      <c r="AL1867">
        <v>1</v>
      </c>
      <c r="AT1867" t="s">
        <v>31867</v>
      </c>
      <c r="AU1867">
        <v>2</v>
      </c>
      <c r="BC1867" t="s">
        <v>36427</v>
      </c>
      <c r="BD1867">
        <v>1</v>
      </c>
      <c r="BF1867" t="s">
        <v>41578</v>
      </c>
      <c r="BG1867">
        <v>1</v>
      </c>
    </row>
    <row r="1868" spans="1:59" x14ac:dyDescent="0.3">
      <c r="A1868" t="s">
        <v>1867</v>
      </c>
      <c r="B1868">
        <v>1</v>
      </c>
      <c r="D1868" t="s">
        <v>4256</v>
      </c>
      <c r="E1868">
        <v>1</v>
      </c>
      <c r="G1868" t="s">
        <v>6091</v>
      </c>
      <c r="H1868">
        <v>1</v>
      </c>
      <c r="J1868" t="s">
        <v>10811</v>
      </c>
      <c r="K1868">
        <v>1</v>
      </c>
      <c r="AK1868" t="s">
        <v>23595</v>
      </c>
      <c r="AL1868">
        <v>1</v>
      </c>
      <c r="AT1868" t="s">
        <v>31876</v>
      </c>
      <c r="AU1868">
        <v>2</v>
      </c>
      <c r="BC1868" t="s">
        <v>36428</v>
      </c>
      <c r="BD1868">
        <v>1</v>
      </c>
      <c r="BF1868" t="s">
        <v>41579</v>
      </c>
      <c r="BG1868">
        <v>1</v>
      </c>
    </row>
    <row r="1869" spans="1:59" x14ac:dyDescent="0.3">
      <c r="A1869" t="s">
        <v>1868</v>
      </c>
      <c r="B1869">
        <v>1</v>
      </c>
      <c r="D1869" t="s">
        <v>4258</v>
      </c>
      <c r="E1869">
        <v>1</v>
      </c>
      <c r="G1869" t="s">
        <v>6093</v>
      </c>
      <c r="H1869">
        <v>1</v>
      </c>
      <c r="J1869" t="s">
        <v>10813</v>
      </c>
      <c r="K1869">
        <v>1</v>
      </c>
      <c r="AK1869" t="s">
        <v>23596</v>
      </c>
      <c r="AL1869">
        <v>1</v>
      </c>
      <c r="AT1869" t="s">
        <v>31888</v>
      </c>
      <c r="AU1869">
        <v>2</v>
      </c>
      <c r="BC1869" t="s">
        <v>36430</v>
      </c>
      <c r="BD1869">
        <v>1</v>
      </c>
      <c r="BF1869" t="s">
        <v>41580</v>
      </c>
      <c r="BG1869">
        <v>1</v>
      </c>
    </row>
    <row r="1870" spans="1:59" x14ac:dyDescent="0.3">
      <c r="A1870" t="s">
        <v>1869</v>
      </c>
      <c r="B1870">
        <v>1</v>
      </c>
      <c r="D1870" t="s">
        <v>4259</v>
      </c>
      <c r="E1870">
        <v>1</v>
      </c>
      <c r="G1870" t="s">
        <v>6094</v>
      </c>
      <c r="H1870">
        <v>1</v>
      </c>
      <c r="J1870" t="s">
        <v>10814</v>
      </c>
      <c r="K1870">
        <v>1</v>
      </c>
      <c r="AK1870" t="s">
        <v>23597</v>
      </c>
      <c r="AL1870">
        <v>1</v>
      </c>
      <c r="AT1870" t="s">
        <v>31892</v>
      </c>
      <c r="AU1870">
        <v>2</v>
      </c>
      <c r="BC1870" t="s">
        <v>36432</v>
      </c>
      <c r="BD1870">
        <v>1</v>
      </c>
      <c r="BF1870" t="s">
        <v>41582</v>
      </c>
      <c r="BG1870">
        <v>1</v>
      </c>
    </row>
    <row r="1871" spans="1:59" x14ac:dyDescent="0.3">
      <c r="A1871" t="s">
        <v>1870</v>
      </c>
      <c r="B1871">
        <v>1</v>
      </c>
      <c r="D1871" t="s">
        <v>4260</v>
      </c>
      <c r="E1871">
        <v>1</v>
      </c>
      <c r="G1871" t="s">
        <v>6095</v>
      </c>
      <c r="H1871">
        <v>1</v>
      </c>
      <c r="J1871" t="s">
        <v>10815</v>
      </c>
      <c r="K1871">
        <v>1</v>
      </c>
      <c r="AK1871" t="s">
        <v>23598</v>
      </c>
      <c r="AL1871">
        <v>1</v>
      </c>
      <c r="AT1871" t="s">
        <v>31901</v>
      </c>
      <c r="AU1871">
        <v>2</v>
      </c>
      <c r="BC1871" t="s">
        <v>36433</v>
      </c>
      <c r="BD1871">
        <v>1</v>
      </c>
      <c r="BF1871" t="s">
        <v>41583</v>
      </c>
      <c r="BG1871">
        <v>1</v>
      </c>
    </row>
    <row r="1872" spans="1:59" x14ac:dyDescent="0.3">
      <c r="A1872" t="s">
        <v>1871</v>
      </c>
      <c r="B1872">
        <v>1</v>
      </c>
      <c r="D1872" t="s">
        <v>4262</v>
      </c>
      <c r="E1872">
        <v>1</v>
      </c>
      <c r="G1872" t="s">
        <v>6096</v>
      </c>
      <c r="H1872">
        <v>1</v>
      </c>
      <c r="J1872" t="s">
        <v>10816</v>
      </c>
      <c r="K1872">
        <v>1</v>
      </c>
      <c r="AK1872" t="s">
        <v>23599</v>
      </c>
      <c r="AL1872">
        <v>1</v>
      </c>
      <c r="AT1872" t="s">
        <v>31912</v>
      </c>
      <c r="AU1872">
        <v>2</v>
      </c>
      <c r="BC1872" t="s">
        <v>36440</v>
      </c>
      <c r="BD1872">
        <v>1</v>
      </c>
      <c r="BF1872" t="s">
        <v>41584</v>
      </c>
      <c r="BG1872">
        <v>1</v>
      </c>
    </row>
    <row r="1873" spans="1:59" x14ac:dyDescent="0.3">
      <c r="A1873" t="s">
        <v>1872</v>
      </c>
      <c r="B1873">
        <v>1</v>
      </c>
      <c r="D1873" t="s">
        <v>4265</v>
      </c>
      <c r="E1873">
        <v>1</v>
      </c>
      <c r="G1873" t="s">
        <v>6097</v>
      </c>
      <c r="H1873">
        <v>1</v>
      </c>
      <c r="J1873" t="s">
        <v>10820</v>
      </c>
      <c r="K1873">
        <v>1</v>
      </c>
      <c r="AK1873" t="s">
        <v>23602</v>
      </c>
      <c r="AL1873">
        <v>1</v>
      </c>
      <c r="AT1873" t="s">
        <v>31916</v>
      </c>
      <c r="AU1873">
        <v>2</v>
      </c>
      <c r="BC1873" t="s">
        <v>36441</v>
      </c>
      <c r="BD1873">
        <v>1</v>
      </c>
      <c r="BF1873" t="s">
        <v>41586</v>
      </c>
      <c r="BG1873">
        <v>1</v>
      </c>
    </row>
    <row r="1874" spans="1:59" x14ac:dyDescent="0.3">
      <c r="A1874" t="s">
        <v>1873</v>
      </c>
      <c r="B1874">
        <v>1</v>
      </c>
      <c r="D1874" t="s">
        <v>4267</v>
      </c>
      <c r="E1874">
        <v>1</v>
      </c>
      <c r="G1874" t="s">
        <v>6098</v>
      </c>
      <c r="H1874">
        <v>1</v>
      </c>
      <c r="J1874" t="s">
        <v>10822</v>
      </c>
      <c r="K1874">
        <v>1</v>
      </c>
      <c r="AK1874" t="s">
        <v>23603</v>
      </c>
      <c r="AL1874">
        <v>1</v>
      </c>
      <c r="AT1874" t="s">
        <v>31917</v>
      </c>
      <c r="AU1874">
        <v>2</v>
      </c>
      <c r="BC1874" t="s">
        <v>36448</v>
      </c>
      <c r="BD1874">
        <v>1</v>
      </c>
      <c r="BF1874" t="s">
        <v>41588</v>
      </c>
      <c r="BG1874">
        <v>1</v>
      </c>
    </row>
    <row r="1875" spans="1:59" x14ac:dyDescent="0.3">
      <c r="A1875" t="s">
        <v>1874</v>
      </c>
      <c r="B1875">
        <v>1</v>
      </c>
      <c r="D1875" t="s">
        <v>4268</v>
      </c>
      <c r="E1875">
        <v>1</v>
      </c>
      <c r="G1875" t="s">
        <v>6099</v>
      </c>
      <c r="H1875">
        <v>1</v>
      </c>
      <c r="J1875" t="s">
        <v>10823</v>
      </c>
      <c r="K1875">
        <v>1</v>
      </c>
      <c r="AK1875" t="s">
        <v>23604</v>
      </c>
      <c r="AL1875">
        <v>1</v>
      </c>
      <c r="AT1875" t="s">
        <v>31925</v>
      </c>
      <c r="AU1875">
        <v>2</v>
      </c>
      <c r="BC1875" t="s">
        <v>36449</v>
      </c>
      <c r="BD1875">
        <v>1</v>
      </c>
      <c r="BF1875" t="s">
        <v>41589</v>
      </c>
      <c r="BG1875">
        <v>1</v>
      </c>
    </row>
    <row r="1876" spans="1:59" x14ac:dyDescent="0.3">
      <c r="A1876" t="s">
        <v>1875</v>
      </c>
      <c r="B1876">
        <v>1</v>
      </c>
      <c r="D1876" t="s">
        <v>4269</v>
      </c>
      <c r="E1876">
        <v>1</v>
      </c>
      <c r="G1876" t="s">
        <v>6100</v>
      </c>
      <c r="H1876">
        <v>1</v>
      </c>
      <c r="J1876" t="s">
        <v>10824</v>
      </c>
      <c r="K1876">
        <v>1</v>
      </c>
      <c r="AK1876" t="s">
        <v>23606</v>
      </c>
      <c r="AL1876">
        <v>1</v>
      </c>
      <c r="AT1876" t="s">
        <v>31930</v>
      </c>
      <c r="AU1876">
        <v>2</v>
      </c>
      <c r="BC1876" t="s">
        <v>36450</v>
      </c>
      <c r="BD1876">
        <v>1</v>
      </c>
      <c r="BF1876" t="s">
        <v>41590</v>
      </c>
      <c r="BG1876">
        <v>1</v>
      </c>
    </row>
    <row r="1877" spans="1:59" x14ac:dyDescent="0.3">
      <c r="A1877" t="s">
        <v>1876</v>
      </c>
      <c r="B1877">
        <v>1</v>
      </c>
      <c r="D1877" t="s">
        <v>4270</v>
      </c>
      <c r="E1877">
        <v>1</v>
      </c>
      <c r="G1877" t="s">
        <v>6102</v>
      </c>
      <c r="H1877">
        <v>1</v>
      </c>
      <c r="J1877" t="s">
        <v>10828</v>
      </c>
      <c r="K1877">
        <v>1</v>
      </c>
      <c r="AK1877" t="s">
        <v>23610</v>
      </c>
      <c r="AL1877">
        <v>1</v>
      </c>
      <c r="AT1877" t="s">
        <v>31931</v>
      </c>
      <c r="AU1877">
        <v>2</v>
      </c>
      <c r="BC1877" t="s">
        <v>36451</v>
      </c>
      <c r="BD1877">
        <v>1</v>
      </c>
      <c r="BF1877" t="s">
        <v>41593</v>
      </c>
      <c r="BG1877">
        <v>1</v>
      </c>
    </row>
    <row r="1878" spans="1:59" x14ac:dyDescent="0.3">
      <c r="A1878" t="s">
        <v>1877</v>
      </c>
      <c r="B1878">
        <v>1</v>
      </c>
      <c r="D1878" t="s">
        <v>4271</v>
      </c>
      <c r="E1878">
        <v>1</v>
      </c>
      <c r="G1878" t="s">
        <v>6104</v>
      </c>
      <c r="H1878">
        <v>1</v>
      </c>
      <c r="J1878" t="s">
        <v>10829</v>
      </c>
      <c r="K1878">
        <v>1</v>
      </c>
      <c r="AK1878" t="s">
        <v>23612</v>
      </c>
      <c r="AL1878">
        <v>1</v>
      </c>
      <c r="AT1878" t="s">
        <v>31947</v>
      </c>
      <c r="AU1878">
        <v>2</v>
      </c>
      <c r="BC1878" t="s">
        <v>36452</v>
      </c>
      <c r="BD1878">
        <v>1</v>
      </c>
      <c r="BF1878" t="s">
        <v>41594</v>
      </c>
      <c r="BG1878">
        <v>1</v>
      </c>
    </row>
    <row r="1879" spans="1:59" x14ac:dyDescent="0.3">
      <c r="A1879" t="s">
        <v>1878</v>
      </c>
      <c r="B1879">
        <v>1</v>
      </c>
      <c r="D1879" t="s">
        <v>4273</v>
      </c>
      <c r="E1879">
        <v>1</v>
      </c>
      <c r="G1879" t="s">
        <v>6105</v>
      </c>
      <c r="H1879">
        <v>1</v>
      </c>
      <c r="J1879" t="s">
        <v>10830</v>
      </c>
      <c r="K1879">
        <v>1</v>
      </c>
      <c r="AK1879" t="s">
        <v>23615</v>
      </c>
      <c r="AL1879">
        <v>1</v>
      </c>
      <c r="AT1879" t="s">
        <v>31953</v>
      </c>
      <c r="AU1879">
        <v>2</v>
      </c>
      <c r="BC1879" t="s">
        <v>36453</v>
      </c>
      <c r="BD1879">
        <v>1</v>
      </c>
      <c r="BF1879" t="s">
        <v>41597</v>
      </c>
      <c r="BG1879">
        <v>1</v>
      </c>
    </row>
    <row r="1880" spans="1:59" x14ac:dyDescent="0.3">
      <c r="A1880" t="s">
        <v>1879</v>
      </c>
      <c r="B1880">
        <v>1</v>
      </c>
      <c r="D1880" t="s">
        <v>4274</v>
      </c>
      <c r="E1880">
        <v>1</v>
      </c>
      <c r="G1880" t="s">
        <v>6109</v>
      </c>
      <c r="H1880">
        <v>1</v>
      </c>
      <c r="J1880" t="s">
        <v>10831</v>
      </c>
      <c r="K1880">
        <v>1</v>
      </c>
      <c r="AK1880" t="s">
        <v>23618</v>
      </c>
      <c r="AL1880">
        <v>1</v>
      </c>
      <c r="AT1880" t="s">
        <v>31960</v>
      </c>
      <c r="AU1880">
        <v>2</v>
      </c>
      <c r="BC1880" t="s">
        <v>36455</v>
      </c>
      <c r="BD1880">
        <v>1</v>
      </c>
      <c r="BF1880" t="s">
        <v>41598</v>
      </c>
      <c r="BG1880">
        <v>1</v>
      </c>
    </row>
    <row r="1881" spans="1:59" x14ac:dyDescent="0.3">
      <c r="A1881" t="s">
        <v>1880</v>
      </c>
      <c r="B1881">
        <v>1</v>
      </c>
      <c r="D1881" t="s">
        <v>4275</v>
      </c>
      <c r="E1881">
        <v>1</v>
      </c>
      <c r="G1881" t="s">
        <v>6110</v>
      </c>
      <c r="H1881">
        <v>1</v>
      </c>
      <c r="J1881" t="s">
        <v>10832</v>
      </c>
      <c r="K1881">
        <v>1</v>
      </c>
      <c r="AK1881" t="s">
        <v>23620</v>
      </c>
      <c r="AL1881">
        <v>1</v>
      </c>
      <c r="AT1881" t="s">
        <v>31961</v>
      </c>
      <c r="AU1881">
        <v>2</v>
      </c>
      <c r="BC1881" t="s">
        <v>36457</v>
      </c>
      <c r="BD1881">
        <v>1</v>
      </c>
      <c r="BF1881" t="s">
        <v>41599</v>
      </c>
      <c r="BG1881">
        <v>1</v>
      </c>
    </row>
    <row r="1882" spans="1:59" x14ac:dyDescent="0.3">
      <c r="A1882" t="s">
        <v>1881</v>
      </c>
      <c r="B1882">
        <v>1</v>
      </c>
      <c r="D1882" t="s">
        <v>4277</v>
      </c>
      <c r="E1882">
        <v>1</v>
      </c>
      <c r="G1882" t="s">
        <v>6111</v>
      </c>
      <c r="H1882">
        <v>1</v>
      </c>
      <c r="J1882" t="s">
        <v>10834</v>
      </c>
      <c r="K1882">
        <v>1</v>
      </c>
      <c r="AK1882" t="s">
        <v>23624</v>
      </c>
      <c r="AL1882">
        <v>1</v>
      </c>
      <c r="AT1882" t="s">
        <v>31975</v>
      </c>
      <c r="AU1882">
        <v>2</v>
      </c>
      <c r="BC1882" t="s">
        <v>36458</v>
      </c>
      <c r="BD1882">
        <v>1</v>
      </c>
      <c r="BF1882" t="s">
        <v>41600</v>
      </c>
      <c r="BG1882">
        <v>1</v>
      </c>
    </row>
    <row r="1883" spans="1:59" x14ac:dyDescent="0.3">
      <c r="A1883" t="s">
        <v>1882</v>
      </c>
      <c r="B1883">
        <v>1</v>
      </c>
      <c r="D1883" t="s">
        <v>4279</v>
      </c>
      <c r="E1883">
        <v>1</v>
      </c>
      <c r="G1883" t="s">
        <v>6113</v>
      </c>
      <c r="H1883">
        <v>1</v>
      </c>
      <c r="J1883" t="s">
        <v>10836</v>
      </c>
      <c r="K1883">
        <v>1</v>
      </c>
      <c r="AK1883" t="s">
        <v>23625</v>
      </c>
      <c r="AL1883">
        <v>1</v>
      </c>
      <c r="AT1883" t="s">
        <v>31980</v>
      </c>
      <c r="AU1883">
        <v>2</v>
      </c>
      <c r="BC1883" t="s">
        <v>36459</v>
      </c>
      <c r="BD1883">
        <v>1</v>
      </c>
      <c r="BF1883" t="s">
        <v>41601</v>
      </c>
      <c r="BG1883">
        <v>1</v>
      </c>
    </row>
    <row r="1884" spans="1:59" x14ac:dyDescent="0.3">
      <c r="A1884" t="s">
        <v>1883</v>
      </c>
      <c r="B1884">
        <v>1</v>
      </c>
      <c r="D1884" t="s">
        <v>4281</v>
      </c>
      <c r="E1884">
        <v>1</v>
      </c>
      <c r="G1884" t="s">
        <v>6115</v>
      </c>
      <c r="H1884">
        <v>1</v>
      </c>
      <c r="J1884" t="s">
        <v>10838</v>
      </c>
      <c r="K1884">
        <v>1</v>
      </c>
      <c r="AK1884" t="s">
        <v>23628</v>
      </c>
      <c r="AL1884">
        <v>1</v>
      </c>
      <c r="AT1884" t="s">
        <v>31983</v>
      </c>
      <c r="AU1884">
        <v>2</v>
      </c>
      <c r="BC1884" t="s">
        <v>36460</v>
      </c>
      <c r="BD1884">
        <v>1</v>
      </c>
      <c r="BF1884" t="s">
        <v>41603</v>
      </c>
      <c r="BG1884">
        <v>1</v>
      </c>
    </row>
    <row r="1885" spans="1:59" x14ac:dyDescent="0.3">
      <c r="A1885" t="s">
        <v>1884</v>
      </c>
      <c r="B1885">
        <v>1</v>
      </c>
      <c r="D1885" t="s">
        <v>4282</v>
      </c>
      <c r="E1885">
        <v>1</v>
      </c>
      <c r="G1885" t="s">
        <v>6116</v>
      </c>
      <c r="H1885">
        <v>1</v>
      </c>
      <c r="J1885" t="s">
        <v>10840</v>
      </c>
      <c r="K1885">
        <v>1</v>
      </c>
      <c r="AK1885" t="s">
        <v>23630</v>
      </c>
      <c r="AL1885">
        <v>1</v>
      </c>
      <c r="AT1885" t="s">
        <v>31986</v>
      </c>
      <c r="AU1885">
        <v>2</v>
      </c>
      <c r="BC1885" t="s">
        <v>36466</v>
      </c>
      <c r="BD1885">
        <v>1</v>
      </c>
      <c r="BF1885" t="s">
        <v>41604</v>
      </c>
      <c r="BG1885">
        <v>1</v>
      </c>
    </row>
    <row r="1886" spans="1:59" x14ac:dyDescent="0.3">
      <c r="A1886" t="s">
        <v>1885</v>
      </c>
      <c r="B1886">
        <v>1</v>
      </c>
      <c r="D1886" t="s">
        <v>4283</v>
      </c>
      <c r="E1886">
        <v>1</v>
      </c>
      <c r="G1886" t="s">
        <v>6117</v>
      </c>
      <c r="H1886">
        <v>1</v>
      </c>
      <c r="J1886" t="s">
        <v>10844</v>
      </c>
      <c r="K1886">
        <v>1</v>
      </c>
      <c r="AK1886" t="s">
        <v>23631</v>
      </c>
      <c r="AL1886">
        <v>1</v>
      </c>
      <c r="AT1886" t="s">
        <v>31993</v>
      </c>
      <c r="AU1886">
        <v>2</v>
      </c>
      <c r="BC1886" t="s">
        <v>36467</v>
      </c>
      <c r="BD1886">
        <v>1</v>
      </c>
      <c r="BF1886" t="s">
        <v>41605</v>
      </c>
      <c r="BG1886">
        <v>1</v>
      </c>
    </row>
    <row r="1887" spans="1:59" x14ac:dyDescent="0.3">
      <c r="A1887" t="s">
        <v>1886</v>
      </c>
      <c r="B1887">
        <v>1</v>
      </c>
      <c r="D1887" t="s">
        <v>4284</v>
      </c>
      <c r="E1887">
        <v>1</v>
      </c>
      <c r="G1887" t="s">
        <v>6119</v>
      </c>
      <c r="H1887">
        <v>1</v>
      </c>
      <c r="J1887" t="s">
        <v>10845</v>
      </c>
      <c r="K1887">
        <v>1</v>
      </c>
      <c r="AK1887" t="s">
        <v>23633</v>
      </c>
      <c r="AL1887">
        <v>1</v>
      </c>
      <c r="AT1887" t="s">
        <v>31996</v>
      </c>
      <c r="AU1887">
        <v>2</v>
      </c>
      <c r="BC1887" t="s">
        <v>36468</v>
      </c>
      <c r="BD1887">
        <v>1</v>
      </c>
      <c r="BF1887" t="s">
        <v>41607</v>
      </c>
      <c r="BG1887">
        <v>1</v>
      </c>
    </row>
    <row r="1888" spans="1:59" x14ac:dyDescent="0.3">
      <c r="A1888" t="s">
        <v>1887</v>
      </c>
      <c r="B1888">
        <v>1</v>
      </c>
      <c r="D1888" t="s">
        <v>4286</v>
      </c>
      <c r="E1888">
        <v>1</v>
      </c>
      <c r="G1888" t="s">
        <v>6125</v>
      </c>
      <c r="H1888">
        <v>1</v>
      </c>
      <c r="J1888" t="s">
        <v>10847</v>
      </c>
      <c r="K1888">
        <v>1</v>
      </c>
      <c r="AK1888" t="s">
        <v>23634</v>
      </c>
      <c r="AL1888">
        <v>1</v>
      </c>
      <c r="AT1888" t="s">
        <v>32004</v>
      </c>
      <c r="AU1888">
        <v>2</v>
      </c>
      <c r="BC1888" t="s">
        <v>36469</v>
      </c>
      <c r="BD1888">
        <v>1</v>
      </c>
      <c r="BF1888" t="s">
        <v>41608</v>
      </c>
      <c r="BG1888">
        <v>1</v>
      </c>
    </row>
    <row r="1889" spans="1:59" x14ac:dyDescent="0.3">
      <c r="A1889" t="s">
        <v>1888</v>
      </c>
      <c r="B1889">
        <v>1</v>
      </c>
      <c r="D1889" t="s">
        <v>4289</v>
      </c>
      <c r="E1889">
        <v>1</v>
      </c>
      <c r="G1889" t="s">
        <v>6126</v>
      </c>
      <c r="H1889">
        <v>1</v>
      </c>
      <c r="J1889" t="s">
        <v>10848</v>
      </c>
      <c r="K1889">
        <v>1</v>
      </c>
      <c r="AK1889" t="s">
        <v>23635</v>
      </c>
      <c r="AL1889">
        <v>1</v>
      </c>
      <c r="AT1889" t="s">
        <v>32005</v>
      </c>
      <c r="AU1889">
        <v>2</v>
      </c>
      <c r="BC1889" t="s">
        <v>36470</v>
      </c>
      <c r="BD1889">
        <v>1</v>
      </c>
      <c r="BF1889" t="s">
        <v>41609</v>
      </c>
      <c r="BG1889">
        <v>1</v>
      </c>
    </row>
    <row r="1890" spans="1:59" x14ac:dyDescent="0.3">
      <c r="A1890" t="s">
        <v>1889</v>
      </c>
      <c r="B1890">
        <v>1</v>
      </c>
      <c r="D1890" t="s">
        <v>4290</v>
      </c>
      <c r="E1890">
        <v>1</v>
      </c>
      <c r="G1890" t="s">
        <v>6128</v>
      </c>
      <c r="H1890">
        <v>1</v>
      </c>
      <c r="J1890" t="s">
        <v>10856</v>
      </c>
      <c r="K1890">
        <v>1</v>
      </c>
      <c r="AK1890" t="s">
        <v>23636</v>
      </c>
      <c r="AL1890">
        <v>1</v>
      </c>
      <c r="AT1890" t="s">
        <v>32010</v>
      </c>
      <c r="AU1890">
        <v>2</v>
      </c>
      <c r="BC1890" t="s">
        <v>36472</v>
      </c>
      <c r="BD1890">
        <v>1</v>
      </c>
      <c r="BF1890" t="s">
        <v>41611</v>
      </c>
      <c r="BG1890">
        <v>1</v>
      </c>
    </row>
    <row r="1891" spans="1:59" x14ac:dyDescent="0.3">
      <c r="A1891" t="s">
        <v>1890</v>
      </c>
      <c r="B1891">
        <v>1</v>
      </c>
      <c r="D1891" t="s">
        <v>4292</v>
      </c>
      <c r="E1891">
        <v>1</v>
      </c>
      <c r="G1891" t="s">
        <v>6129</v>
      </c>
      <c r="H1891">
        <v>1</v>
      </c>
      <c r="J1891" t="s">
        <v>10859</v>
      </c>
      <c r="K1891">
        <v>1</v>
      </c>
      <c r="AK1891" t="s">
        <v>23642</v>
      </c>
      <c r="AL1891">
        <v>1</v>
      </c>
      <c r="AT1891" t="s">
        <v>32014</v>
      </c>
      <c r="AU1891">
        <v>2</v>
      </c>
      <c r="BC1891" t="s">
        <v>36473</v>
      </c>
      <c r="BD1891">
        <v>1</v>
      </c>
      <c r="BF1891" t="s">
        <v>41613</v>
      </c>
      <c r="BG1891">
        <v>1</v>
      </c>
    </row>
    <row r="1892" spans="1:59" x14ac:dyDescent="0.3">
      <c r="A1892" t="s">
        <v>1891</v>
      </c>
      <c r="B1892">
        <v>1</v>
      </c>
      <c r="D1892" t="s">
        <v>4294</v>
      </c>
      <c r="E1892">
        <v>1</v>
      </c>
      <c r="G1892" t="s">
        <v>6131</v>
      </c>
      <c r="H1892">
        <v>1</v>
      </c>
      <c r="J1892" t="s">
        <v>10860</v>
      </c>
      <c r="K1892">
        <v>1</v>
      </c>
      <c r="AK1892" t="s">
        <v>23643</v>
      </c>
      <c r="AL1892">
        <v>1</v>
      </c>
      <c r="AT1892" t="s">
        <v>32016</v>
      </c>
      <c r="AU1892">
        <v>2</v>
      </c>
      <c r="BC1892" t="s">
        <v>36474</v>
      </c>
      <c r="BD1892">
        <v>1</v>
      </c>
      <c r="BF1892" t="s">
        <v>41615</v>
      </c>
      <c r="BG1892">
        <v>1</v>
      </c>
    </row>
    <row r="1893" spans="1:59" x14ac:dyDescent="0.3">
      <c r="A1893" t="s">
        <v>1892</v>
      </c>
      <c r="B1893">
        <v>1</v>
      </c>
      <c r="D1893" t="s">
        <v>4295</v>
      </c>
      <c r="E1893">
        <v>1</v>
      </c>
      <c r="G1893" t="s">
        <v>6132</v>
      </c>
      <c r="H1893">
        <v>1</v>
      </c>
      <c r="J1893" t="s">
        <v>10861</v>
      </c>
      <c r="K1893">
        <v>1</v>
      </c>
      <c r="AK1893" t="s">
        <v>23644</v>
      </c>
      <c r="AL1893">
        <v>1</v>
      </c>
      <c r="AT1893" t="s">
        <v>32021</v>
      </c>
      <c r="AU1893">
        <v>2</v>
      </c>
      <c r="BC1893" t="s">
        <v>36475</v>
      </c>
      <c r="BD1893">
        <v>1</v>
      </c>
      <c r="BF1893" t="s">
        <v>41616</v>
      </c>
      <c r="BG1893">
        <v>1</v>
      </c>
    </row>
    <row r="1894" spans="1:59" x14ac:dyDescent="0.3">
      <c r="A1894" t="s">
        <v>1893</v>
      </c>
      <c r="B1894">
        <v>1</v>
      </c>
      <c r="D1894" t="s">
        <v>4298</v>
      </c>
      <c r="E1894">
        <v>1</v>
      </c>
      <c r="G1894" t="s">
        <v>6133</v>
      </c>
      <c r="H1894">
        <v>1</v>
      </c>
      <c r="J1894" t="s">
        <v>10862</v>
      </c>
      <c r="K1894">
        <v>1</v>
      </c>
      <c r="AK1894" t="s">
        <v>23645</v>
      </c>
      <c r="AL1894">
        <v>1</v>
      </c>
      <c r="AT1894" t="s">
        <v>32023</v>
      </c>
      <c r="AU1894">
        <v>2</v>
      </c>
      <c r="BC1894" t="s">
        <v>36477</v>
      </c>
      <c r="BD1894">
        <v>1</v>
      </c>
      <c r="BF1894" t="s">
        <v>41617</v>
      </c>
      <c r="BG1894">
        <v>1</v>
      </c>
    </row>
    <row r="1895" spans="1:59" x14ac:dyDescent="0.3">
      <c r="A1895" t="s">
        <v>1894</v>
      </c>
      <c r="B1895">
        <v>1</v>
      </c>
      <c r="D1895" t="s">
        <v>4301</v>
      </c>
      <c r="E1895">
        <v>1</v>
      </c>
      <c r="G1895" t="s">
        <v>6134</v>
      </c>
      <c r="H1895">
        <v>1</v>
      </c>
      <c r="J1895" t="s">
        <v>10863</v>
      </c>
      <c r="K1895">
        <v>1</v>
      </c>
      <c r="AK1895" t="s">
        <v>23647</v>
      </c>
      <c r="AL1895">
        <v>1</v>
      </c>
      <c r="AT1895" t="s">
        <v>32035</v>
      </c>
      <c r="AU1895">
        <v>2</v>
      </c>
      <c r="BC1895" t="s">
        <v>36478</v>
      </c>
      <c r="BD1895">
        <v>1</v>
      </c>
      <c r="BF1895" t="s">
        <v>41618</v>
      </c>
      <c r="BG1895">
        <v>1</v>
      </c>
    </row>
    <row r="1896" spans="1:59" x14ac:dyDescent="0.3">
      <c r="A1896" t="s">
        <v>1895</v>
      </c>
      <c r="B1896">
        <v>1</v>
      </c>
      <c r="D1896" t="s">
        <v>4302</v>
      </c>
      <c r="E1896">
        <v>1</v>
      </c>
      <c r="G1896" t="s">
        <v>6135</v>
      </c>
      <c r="H1896">
        <v>1</v>
      </c>
      <c r="J1896" t="s">
        <v>10865</v>
      </c>
      <c r="K1896">
        <v>1</v>
      </c>
      <c r="AK1896" t="s">
        <v>23648</v>
      </c>
      <c r="AL1896">
        <v>1</v>
      </c>
      <c r="AT1896" t="s">
        <v>32039</v>
      </c>
      <c r="AU1896">
        <v>2</v>
      </c>
      <c r="BC1896" t="s">
        <v>36479</v>
      </c>
      <c r="BD1896">
        <v>1</v>
      </c>
      <c r="BF1896" t="s">
        <v>41620</v>
      </c>
      <c r="BG1896">
        <v>1</v>
      </c>
    </row>
    <row r="1897" spans="1:59" x14ac:dyDescent="0.3">
      <c r="A1897" t="s">
        <v>1896</v>
      </c>
      <c r="B1897">
        <v>1</v>
      </c>
      <c r="D1897" t="s">
        <v>4304</v>
      </c>
      <c r="E1897">
        <v>1</v>
      </c>
      <c r="G1897" t="s">
        <v>6137</v>
      </c>
      <c r="H1897">
        <v>1</v>
      </c>
      <c r="J1897" t="s">
        <v>10868</v>
      </c>
      <c r="K1897">
        <v>1</v>
      </c>
      <c r="AK1897" t="s">
        <v>23649</v>
      </c>
      <c r="AL1897">
        <v>1</v>
      </c>
      <c r="AT1897" t="s">
        <v>32042</v>
      </c>
      <c r="AU1897">
        <v>2</v>
      </c>
      <c r="BC1897" t="s">
        <v>36480</v>
      </c>
      <c r="BD1897">
        <v>1</v>
      </c>
      <c r="BF1897" t="s">
        <v>41621</v>
      </c>
      <c r="BG1897">
        <v>1</v>
      </c>
    </row>
    <row r="1898" spans="1:59" x14ac:dyDescent="0.3">
      <c r="A1898" t="s">
        <v>1897</v>
      </c>
      <c r="B1898">
        <v>1</v>
      </c>
      <c r="D1898" t="s">
        <v>4305</v>
      </c>
      <c r="E1898">
        <v>1</v>
      </c>
      <c r="G1898" t="s">
        <v>6138</v>
      </c>
      <c r="H1898">
        <v>1</v>
      </c>
      <c r="J1898" t="s">
        <v>10871</v>
      </c>
      <c r="K1898">
        <v>1</v>
      </c>
      <c r="AK1898" t="s">
        <v>23650</v>
      </c>
      <c r="AL1898">
        <v>1</v>
      </c>
      <c r="AT1898" t="s">
        <v>32046</v>
      </c>
      <c r="AU1898">
        <v>2</v>
      </c>
      <c r="BC1898" t="s">
        <v>36482</v>
      </c>
      <c r="BD1898">
        <v>1</v>
      </c>
      <c r="BF1898" t="s">
        <v>41622</v>
      </c>
      <c r="BG1898">
        <v>1</v>
      </c>
    </row>
    <row r="1899" spans="1:59" x14ac:dyDescent="0.3">
      <c r="A1899" t="s">
        <v>1898</v>
      </c>
      <c r="B1899">
        <v>1</v>
      </c>
      <c r="D1899" t="s">
        <v>4306</v>
      </c>
      <c r="E1899">
        <v>1</v>
      </c>
      <c r="G1899" t="s">
        <v>6140</v>
      </c>
      <c r="H1899">
        <v>1</v>
      </c>
      <c r="J1899" t="s">
        <v>10873</v>
      </c>
      <c r="K1899">
        <v>1</v>
      </c>
      <c r="AK1899" t="s">
        <v>23652</v>
      </c>
      <c r="AL1899">
        <v>1</v>
      </c>
      <c r="AT1899" t="s">
        <v>32048</v>
      </c>
      <c r="AU1899">
        <v>2</v>
      </c>
      <c r="BC1899" t="s">
        <v>36491</v>
      </c>
      <c r="BD1899">
        <v>1</v>
      </c>
      <c r="BF1899" t="s">
        <v>41623</v>
      </c>
      <c r="BG1899">
        <v>1</v>
      </c>
    </row>
    <row r="1900" spans="1:59" x14ac:dyDescent="0.3">
      <c r="A1900" t="s">
        <v>1899</v>
      </c>
      <c r="B1900">
        <v>1</v>
      </c>
      <c r="D1900" t="s">
        <v>4307</v>
      </c>
      <c r="E1900">
        <v>1</v>
      </c>
      <c r="G1900" t="s">
        <v>6142</v>
      </c>
      <c r="H1900">
        <v>1</v>
      </c>
      <c r="J1900" t="s">
        <v>10876</v>
      </c>
      <c r="K1900">
        <v>1</v>
      </c>
      <c r="AK1900" t="s">
        <v>23654</v>
      </c>
      <c r="AL1900">
        <v>1</v>
      </c>
      <c r="AT1900" t="s">
        <v>32051</v>
      </c>
      <c r="AU1900">
        <v>2</v>
      </c>
      <c r="BC1900" t="s">
        <v>36492</v>
      </c>
      <c r="BD1900">
        <v>1</v>
      </c>
      <c r="BF1900" t="s">
        <v>41624</v>
      </c>
      <c r="BG1900">
        <v>1</v>
      </c>
    </row>
    <row r="1901" spans="1:59" x14ac:dyDescent="0.3">
      <c r="A1901" t="s">
        <v>1900</v>
      </c>
      <c r="B1901">
        <v>1</v>
      </c>
      <c r="D1901" t="s">
        <v>4309</v>
      </c>
      <c r="E1901">
        <v>1</v>
      </c>
      <c r="G1901" t="s">
        <v>6143</v>
      </c>
      <c r="H1901">
        <v>1</v>
      </c>
      <c r="J1901" t="s">
        <v>10878</v>
      </c>
      <c r="K1901">
        <v>1</v>
      </c>
      <c r="AK1901" t="s">
        <v>23656</v>
      </c>
      <c r="AL1901">
        <v>1</v>
      </c>
      <c r="AT1901" t="s">
        <v>32062</v>
      </c>
      <c r="AU1901">
        <v>2</v>
      </c>
      <c r="BC1901" t="s">
        <v>36495</v>
      </c>
      <c r="BD1901">
        <v>1</v>
      </c>
      <c r="BF1901" t="s">
        <v>41625</v>
      </c>
      <c r="BG1901">
        <v>1</v>
      </c>
    </row>
    <row r="1902" spans="1:59" x14ac:dyDescent="0.3">
      <c r="A1902" t="s">
        <v>1901</v>
      </c>
      <c r="B1902">
        <v>1</v>
      </c>
      <c r="D1902" t="s">
        <v>4313</v>
      </c>
      <c r="E1902">
        <v>1</v>
      </c>
      <c r="G1902" t="s">
        <v>6144</v>
      </c>
      <c r="H1902">
        <v>1</v>
      </c>
      <c r="J1902" t="s">
        <v>10879</v>
      </c>
      <c r="K1902">
        <v>1</v>
      </c>
      <c r="AK1902" t="s">
        <v>23659</v>
      </c>
      <c r="AL1902">
        <v>1</v>
      </c>
      <c r="AT1902" t="s">
        <v>32068</v>
      </c>
      <c r="AU1902">
        <v>2</v>
      </c>
      <c r="BC1902" t="s">
        <v>36497</v>
      </c>
      <c r="BD1902">
        <v>1</v>
      </c>
      <c r="BF1902" t="s">
        <v>41629</v>
      </c>
      <c r="BG1902">
        <v>1</v>
      </c>
    </row>
    <row r="1903" spans="1:59" x14ac:dyDescent="0.3">
      <c r="A1903" t="s">
        <v>1902</v>
      </c>
      <c r="B1903">
        <v>1</v>
      </c>
      <c r="D1903" t="s">
        <v>4314</v>
      </c>
      <c r="E1903">
        <v>1</v>
      </c>
      <c r="G1903" t="s">
        <v>6145</v>
      </c>
      <c r="H1903">
        <v>1</v>
      </c>
      <c r="J1903" t="s">
        <v>10881</v>
      </c>
      <c r="K1903">
        <v>1</v>
      </c>
      <c r="AK1903" t="s">
        <v>23660</v>
      </c>
      <c r="AL1903">
        <v>1</v>
      </c>
      <c r="AT1903" t="s">
        <v>32070</v>
      </c>
      <c r="AU1903">
        <v>2</v>
      </c>
      <c r="BC1903" t="s">
        <v>36503</v>
      </c>
      <c r="BD1903">
        <v>1</v>
      </c>
      <c r="BF1903" t="s">
        <v>41630</v>
      </c>
      <c r="BG1903">
        <v>1</v>
      </c>
    </row>
    <row r="1904" spans="1:59" x14ac:dyDescent="0.3">
      <c r="A1904" t="s">
        <v>1903</v>
      </c>
      <c r="B1904">
        <v>1</v>
      </c>
      <c r="D1904" t="s">
        <v>4316</v>
      </c>
      <c r="E1904">
        <v>1</v>
      </c>
      <c r="G1904" t="s">
        <v>6146</v>
      </c>
      <c r="H1904">
        <v>1</v>
      </c>
      <c r="J1904" t="s">
        <v>10882</v>
      </c>
      <c r="K1904">
        <v>1</v>
      </c>
      <c r="AK1904" t="s">
        <v>23661</v>
      </c>
      <c r="AL1904">
        <v>1</v>
      </c>
      <c r="AT1904" t="s">
        <v>32083</v>
      </c>
      <c r="AU1904">
        <v>2</v>
      </c>
      <c r="BC1904" t="s">
        <v>36505</v>
      </c>
      <c r="BD1904">
        <v>1</v>
      </c>
      <c r="BF1904" t="s">
        <v>41631</v>
      </c>
      <c r="BG1904">
        <v>1</v>
      </c>
    </row>
    <row r="1905" spans="1:59" x14ac:dyDescent="0.3">
      <c r="A1905" t="s">
        <v>1904</v>
      </c>
      <c r="B1905">
        <v>1</v>
      </c>
      <c r="D1905" t="s">
        <v>4319</v>
      </c>
      <c r="E1905">
        <v>1</v>
      </c>
      <c r="G1905" t="s">
        <v>6149</v>
      </c>
      <c r="H1905">
        <v>1</v>
      </c>
      <c r="J1905" t="s">
        <v>10886</v>
      </c>
      <c r="K1905">
        <v>1</v>
      </c>
      <c r="AK1905" t="s">
        <v>23662</v>
      </c>
      <c r="AL1905">
        <v>1</v>
      </c>
      <c r="AT1905" t="s">
        <v>32091</v>
      </c>
      <c r="AU1905">
        <v>2</v>
      </c>
      <c r="BC1905" t="s">
        <v>36506</v>
      </c>
      <c r="BD1905">
        <v>1</v>
      </c>
      <c r="BF1905" t="s">
        <v>41635</v>
      </c>
      <c r="BG1905">
        <v>1</v>
      </c>
    </row>
    <row r="1906" spans="1:59" x14ac:dyDescent="0.3">
      <c r="A1906" t="s">
        <v>1905</v>
      </c>
      <c r="B1906">
        <v>1</v>
      </c>
      <c r="D1906" t="s">
        <v>4320</v>
      </c>
      <c r="E1906">
        <v>1</v>
      </c>
      <c r="G1906" t="s">
        <v>6150</v>
      </c>
      <c r="H1906">
        <v>1</v>
      </c>
      <c r="J1906" t="s">
        <v>10887</v>
      </c>
      <c r="K1906">
        <v>1</v>
      </c>
      <c r="AK1906" t="s">
        <v>23664</v>
      </c>
      <c r="AL1906">
        <v>1</v>
      </c>
      <c r="AT1906" t="s">
        <v>32110</v>
      </c>
      <c r="AU1906">
        <v>2</v>
      </c>
      <c r="BC1906" t="s">
        <v>36507</v>
      </c>
      <c r="BD1906">
        <v>1</v>
      </c>
      <c r="BF1906" t="s">
        <v>41639</v>
      </c>
      <c r="BG1906">
        <v>1</v>
      </c>
    </row>
    <row r="1907" spans="1:59" x14ac:dyDescent="0.3">
      <c r="A1907" t="s">
        <v>1906</v>
      </c>
      <c r="B1907">
        <v>1</v>
      </c>
      <c r="D1907" t="s">
        <v>4321</v>
      </c>
      <c r="E1907">
        <v>1</v>
      </c>
      <c r="G1907" t="s">
        <v>6151</v>
      </c>
      <c r="H1907">
        <v>1</v>
      </c>
      <c r="J1907" t="s">
        <v>10888</v>
      </c>
      <c r="K1907">
        <v>1</v>
      </c>
      <c r="AK1907" t="s">
        <v>23665</v>
      </c>
      <c r="AL1907">
        <v>1</v>
      </c>
      <c r="AT1907" t="s">
        <v>32112</v>
      </c>
      <c r="AU1907">
        <v>2</v>
      </c>
      <c r="BC1907" t="s">
        <v>36508</v>
      </c>
      <c r="BD1907">
        <v>1</v>
      </c>
      <c r="BF1907" t="s">
        <v>41640</v>
      </c>
      <c r="BG1907">
        <v>1</v>
      </c>
    </row>
    <row r="1908" spans="1:59" x14ac:dyDescent="0.3">
      <c r="A1908" t="s">
        <v>1907</v>
      </c>
      <c r="B1908">
        <v>1</v>
      </c>
      <c r="D1908" t="s">
        <v>4323</v>
      </c>
      <c r="E1908">
        <v>1</v>
      </c>
      <c r="G1908" t="s">
        <v>6152</v>
      </c>
      <c r="H1908">
        <v>1</v>
      </c>
      <c r="J1908" t="s">
        <v>10889</v>
      </c>
      <c r="K1908">
        <v>1</v>
      </c>
      <c r="AK1908" t="s">
        <v>23667</v>
      </c>
      <c r="AL1908">
        <v>1</v>
      </c>
      <c r="AT1908" t="s">
        <v>32119</v>
      </c>
      <c r="AU1908">
        <v>2</v>
      </c>
      <c r="BC1908" t="s">
        <v>36509</v>
      </c>
      <c r="BD1908">
        <v>1</v>
      </c>
      <c r="BF1908" t="s">
        <v>41641</v>
      </c>
      <c r="BG1908">
        <v>1</v>
      </c>
    </row>
    <row r="1909" spans="1:59" x14ac:dyDescent="0.3">
      <c r="A1909" t="s">
        <v>1908</v>
      </c>
      <c r="B1909">
        <v>1</v>
      </c>
      <c r="D1909" t="s">
        <v>4325</v>
      </c>
      <c r="E1909">
        <v>1</v>
      </c>
      <c r="G1909" t="s">
        <v>6157</v>
      </c>
      <c r="H1909">
        <v>1</v>
      </c>
      <c r="J1909" t="s">
        <v>10892</v>
      </c>
      <c r="K1909">
        <v>1</v>
      </c>
      <c r="AK1909" t="s">
        <v>23668</v>
      </c>
      <c r="AL1909">
        <v>1</v>
      </c>
      <c r="AT1909" t="s">
        <v>32120</v>
      </c>
      <c r="AU1909">
        <v>2</v>
      </c>
      <c r="BC1909" t="s">
        <v>36510</v>
      </c>
      <c r="BD1909">
        <v>1</v>
      </c>
      <c r="BF1909" t="s">
        <v>41642</v>
      </c>
      <c r="BG1909">
        <v>1</v>
      </c>
    </row>
    <row r="1910" spans="1:59" x14ac:dyDescent="0.3">
      <c r="A1910" t="s">
        <v>1909</v>
      </c>
      <c r="B1910">
        <v>1</v>
      </c>
      <c r="D1910" t="s">
        <v>4328</v>
      </c>
      <c r="E1910">
        <v>1</v>
      </c>
      <c r="G1910" t="s">
        <v>6158</v>
      </c>
      <c r="H1910">
        <v>1</v>
      </c>
      <c r="J1910" t="s">
        <v>10893</v>
      </c>
      <c r="K1910">
        <v>1</v>
      </c>
      <c r="AK1910" t="s">
        <v>23669</v>
      </c>
      <c r="AL1910">
        <v>1</v>
      </c>
      <c r="AT1910" t="s">
        <v>32122</v>
      </c>
      <c r="AU1910">
        <v>2</v>
      </c>
      <c r="BC1910" t="s">
        <v>36514</v>
      </c>
      <c r="BD1910">
        <v>1</v>
      </c>
      <c r="BF1910" t="s">
        <v>41643</v>
      </c>
      <c r="BG1910">
        <v>1</v>
      </c>
    </row>
    <row r="1911" spans="1:59" x14ac:dyDescent="0.3">
      <c r="A1911" t="s">
        <v>1910</v>
      </c>
      <c r="B1911">
        <v>1</v>
      </c>
      <c r="D1911" t="s">
        <v>4329</v>
      </c>
      <c r="E1911">
        <v>1</v>
      </c>
      <c r="G1911" t="s">
        <v>6159</v>
      </c>
      <c r="H1911">
        <v>1</v>
      </c>
      <c r="J1911" t="s">
        <v>10896</v>
      </c>
      <c r="K1911">
        <v>1</v>
      </c>
      <c r="AK1911" t="s">
        <v>23670</v>
      </c>
      <c r="AL1911">
        <v>1</v>
      </c>
      <c r="AT1911" t="s">
        <v>32129</v>
      </c>
      <c r="AU1911">
        <v>2</v>
      </c>
      <c r="BC1911" t="s">
        <v>36515</v>
      </c>
      <c r="BD1911">
        <v>1</v>
      </c>
      <c r="BF1911" t="s">
        <v>41645</v>
      </c>
      <c r="BG1911">
        <v>1</v>
      </c>
    </row>
    <row r="1912" spans="1:59" x14ac:dyDescent="0.3">
      <c r="A1912" t="s">
        <v>1911</v>
      </c>
      <c r="B1912">
        <v>1</v>
      </c>
      <c r="D1912" t="s">
        <v>4330</v>
      </c>
      <c r="E1912">
        <v>1</v>
      </c>
      <c r="G1912" t="s">
        <v>6162</v>
      </c>
      <c r="H1912">
        <v>1</v>
      </c>
      <c r="J1912" t="s">
        <v>10897</v>
      </c>
      <c r="K1912">
        <v>1</v>
      </c>
      <c r="AK1912" t="s">
        <v>23677</v>
      </c>
      <c r="AL1912">
        <v>1</v>
      </c>
      <c r="AT1912" t="s">
        <v>32154</v>
      </c>
      <c r="AU1912">
        <v>2</v>
      </c>
      <c r="BC1912" t="s">
        <v>36518</v>
      </c>
      <c r="BD1912">
        <v>1</v>
      </c>
      <c r="BF1912" t="s">
        <v>41646</v>
      </c>
      <c r="BG1912">
        <v>1</v>
      </c>
    </row>
    <row r="1913" spans="1:59" x14ac:dyDescent="0.3">
      <c r="A1913" t="s">
        <v>1912</v>
      </c>
      <c r="B1913">
        <v>1</v>
      </c>
      <c r="D1913" t="s">
        <v>4331</v>
      </c>
      <c r="E1913">
        <v>1</v>
      </c>
      <c r="G1913" t="s">
        <v>6164</v>
      </c>
      <c r="H1913">
        <v>1</v>
      </c>
      <c r="J1913" t="s">
        <v>10901</v>
      </c>
      <c r="K1913">
        <v>1</v>
      </c>
      <c r="AK1913" t="s">
        <v>23679</v>
      </c>
      <c r="AL1913">
        <v>1</v>
      </c>
      <c r="AT1913" t="s">
        <v>32156</v>
      </c>
      <c r="AU1913">
        <v>2</v>
      </c>
      <c r="BC1913" t="s">
        <v>36519</v>
      </c>
      <c r="BD1913">
        <v>1</v>
      </c>
      <c r="BF1913" t="s">
        <v>41647</v>
      </c>
      <c r="BG1913">
        <v>1</v>
      </c>
    </row>
    <row r="1914" spans="1:59" x14ac:dyDescent="0.3">
      <c r="A1914" t="s">
        <v>1913</v>
      </c>
      <c r="B1914">
        <v>1</v>
      </c>
      <c r="D1914" t="s">
        <v>4332</v>
      </c>
      <c r="E1914">
        <v>1</v>
      </c>
      <c r="G1914" t="s">
        <v>6166</v>
      </c>
      <c r="H1914">
        <v>1</v>
      </c>
      <c r="J1914" t="s">
        <v>10902</v>
      </c>
      <c r="K1914">
        <v>1</v>
      </c>
      <c r="AK1914" t="s">
        <v>23680</v>
      </c>
      <c r="AL1914">
        <v>1</v>
      </c>
      <c r="AT1914" t="s">
        <v>32158</v>
      </c>
      <c r="AU1914">
        <v>2</v>
      </c>
      <c r="BC1914" t="s">
        <v>36520</v>
      </c>
      <c r="BD1914">
        <v>1</v>
      </c>
      <c r="BF1914" t="s">
        <v>41649</v>
      </c>
      <c r="BG1914">
        <v>1</v>
      </c>
    </row>
    <row r="1915" spans="1:59" x14ac:dyDescent="0.3">
      <c r="A1915" t="s">
        <v>1914</v>
      </c>
      <c r="B1915">
        <v>1</v>
      </c>
      <c r="D1915" t="s">
        <v>4333</v>
      </c>
      <c r="E1915">
        <v>1</v>
      </c>
      <c r="G1915" t="s">
        <v>6167</v>
      </c>
      <c r="H1915">
        <v>1</v>
      </c>
      <c r="J1915" t="s">
        <v>10903</v>
      </c>
      <c r="K1915">
        <v>1</v>
      </c>
      <c r="AK1915" t="s">
        <v>23681</v>
      </c>
      <c r="AL1915">
        <v>1</v>
      </c>
      <c r="AT1915" t="s">
        <v>32159</v>
      </c>
      <c r="AU1915">
        <v>2</v>
      </c>
      <c r="BC1915" t="s">
        <v>36521</v>
      </c>
      <c r="BD1915">
        <v>1</v>
      </c>
      <c r="BF1915" t="s">
        <v>41650</v>
      </c>
      <c r="BG1915">
        <v>1</v>
      </c>
    </row>
    <row r="1916" spans="1:59" x14ac:dyDescent="0.3">
      <c r="A1916" t="s">
        <v>1915</v>
      </c>
      <c r="B1916">
        <v>1</v>
      </c>
      <c r="D1916" t="s">
        <v>4334</v>
      </c>
      <c r="E1916">
        <v>1</v>
      </c>
      <c r="G1916" t="s">
        <v>6168</v>
      </c>
      <c r="H1916">
        <v>1</v>
      </c>
      <c r="J1916" t="s">
        <v>10904</v>
      </c>
      <c r="K1916">
        <v>1</v>
      </c>
      <c r="AK1916" t="s">
        <v>23683</v>
      </c>
      <c r="AL1916">
        <v>1</v>
      </c>
      <c r="AT1916" t="s">
        <v>32160</v>
      </c>
      <c r="AU1916">
        <v>2</v>
      </c>
      <c r="BC1916" t="s">
        <v>36522</v>
      </c>
      <c r="BD1916">
        <v>1</v>
      </c>
      <c r="BF1916" t="s">
        <v>41651</v>
      </c>
      <c r="BG1916">
        <v>1</v>
      </c>
    </row>
    <row r="1917" spans="1:59" x14ac:dyDescent="0.3">
      <c r="A1917" t="s">
        <v>1916</v>
      </c>
      <c r="B1917">
        <v>1</v>
      </c>
      <c r="D1917" t="s">
        <v>4336</v>
      </c>
      <c r="E1917">
        <v>1</v>
      </c>
      <c r="G1917" t="s">
        <v>6169</v>
      </c>
      <c r="H1917">
        <v>1</v>
      </c>
      <c r="J1917" t="s">
        <v>10905</v>
      </c>
      <c r="K1917">
        <v>1</v>
      </c>
      <c r="AK1917" t="s">
        <v>23684</v>
      </c>
      <c r="AL1917">
        <v>1</v>
      </c>
      <c r="AT1917" t="s">
        <v>32163</v>
      </c>
      <c r="AU1917">
        <v>2</v>
      </c>
      <c r="BC1917" t="s">
        <v>36523</v>
      </c>
      <c r="BD1917">
        <v>1</v>
      </c>
      <c r="BF1917" t="s">
        <v>41655</v>
      </c>
      <c r="BG1917">
        <v>1</v>
      </c>
    </row>
    <row r="1918" spans="1:59" x14ac:dyDescent="0.3">
      <c r="A1918" t="s">
        <v>1917</v>
      </c>
      <c r="B1918">
        <v>1</v>
      </c>
      <c r="D1918" t="s">
        <v>4339</v>
      </c>
      <c r="E1918">
        <v>1</v>
      </c>
      <c r="G1918" t="s">
        <v>6171</v>
      </c>
      <c r="H1918">
        <v>1</v>
      </c>
      <c r="J1918" t="s">
        <v>10906</v>
      </c>
      <c r="K1918">
        <v>1</v>
      </c>
      <c r="AK1918" t="s">
        <v>23686</v>
      </c>
      <c r="AL1918">
        <v>1</v>
      </c>
      <c r="AT1918" t="s">
        <v>32178</v>
      </c>
      <c r="AU1918">
        <v>2</v>
      </c>
      <c r="BC1918" t="s">
        <v>36526</v>
      </c>
      <c r="BD1918">
        <v>1</v>
      </c>
      <c r="BF1918" t="s">
        <v>41656</v>
      </c>
      <c r="BG1918">
        <v>1</v>
      </c>
    </row>
    <row r="1919" spans="1:59" x14ac:dyDescent="0.3">
      <c r="A1919" t="s">
        <v>1918</v>
      </c>
      <c r="B1919">
        <v>1</v>
      </c>
      <c r="D1919" t="s">
        <v>4340</v>
      </c>
      <c r="E1919">
        <v>1</v>
      </c>
      <c r="G1919" t="s">
        <v>6172</v>
      </c>
      <c r="H1919">
        <v>1</v>
      </c>
      <c r="J1919" t="s">
        <v>10907</v>
      </c>
      <c r="K1919">
        <v>1</v>
      </c>
      <c r="AK1919" t="s">
        <v>23687</v>
      </c>
      <c r="AL1919">
        <v>1</v>
      </c>
      <c r="AT1919" t="s">
        <v>32194</v>
      </c>
      <c r="AU1919">
        <v>2</v>
      </c>
      <c r="BC1919" t="s">
        <v>36528</v>
      </c>
      <c r="BD1919">
        <v>1</v>
      </c>
      <c r="BF1919" t="s">
        <v>41657</v>
      </c>
      <c r="BG1919">
        <v>1</v>
      </c>
    </row>
    <row r="1920" spans="1:59" x14ac:dyDescent="0.3">
      <c r="A1920" t="s">
        <v>1919</v>
      </c>
      <c r="B1920">
        <v>1</v>
      </c>
      <c r="D1920" t="s">
        <v>4341</v>
      </c>
      <c r="E1920">
        <v>1</v>
      </c>
      <c r="G1920" t="s">
        <v>6173</v>
      </c>
      <c r="H1920">
        <v>1</v>
      </c>
      <c r="J1920" t="s">
        <v>10909</v>
      </c>
      <c r="K1920">
        <v>1</v>
      </c>
      <c r="AK1920" t="s">
        <v>23688</v>
      </c>
      <c r="AL1920">
        <v>1</v>
      </c>
      <c r="AT1920" t="s">
        <v>32207</v>
      </c>
      <c r="AU1920">
        <v>2</v>
      </c>
      <c r="BC1920" t="s">
        <v>36530</v>
      </c>
      <c r="BD1920">
        <v>1</v>
      </c>
      <c r="BF1920" t="s">
        <v>41660</v>
      </c>
      <c r="BG1920">
        <v>1</v>
      </c>
    </row>
    <row r="1921" spans="1:59" x14ac:dyDescent="0.3">
      <c r="A1921" t="s">
        <v>1920</v>
      </c>
      <c r="B1921">
        <v>1</v>
      </c>
      <c r="D1921" t="s">
        <v>4347</v>
      </c>
      <c r="E1921">
        <v>1</v>
      </c>
      <c r="G1921" t="s">
        <v>6178</v>
      </c>
      <c r="H1921">
        <v>1</v>
      </c>
      <c r="J1921" t="s">
        <v>10912</v>
      </c>
      <c r="K1921">
        <v>1</v>
      </c>
      <c r="AK1921" t="s">
        <v>23689</v>
      </c>
      <c r="AL1921">
        <v>1</v>
      </c>
      <c r="AT1921" t="s">
        <v>32209</v>
      </c>
      <c r="AU1921">
        <v>2</v>
      </c>
      <c r="BC1921" t="s">
        <v>36531</v>
      </c>
      <c r="BD1921">
        <v>1</v>
      </c>
      <c r="BF1921" t="s">
        <v>41662</v>
      </c>
      <c r="BG1921">
        <v>1</v>
      </c>
    </row>
    <row r="1922" spans="1:59" x14ac:dyDescent="0.3">
      <c r="A1922" t="s">
        <v>1921</v>
      </c>
      <c r="B1922">
        <v>1</v>
      </c>
      <c r="D1922" t="s">
        <v>4350</v>
      </c>
      <c r="E1922">
        <v>1</v>
      </c>
      <c r="G1922" t="s">
        <v>6181</v>
      </c>
      <c r="H1922">
        <v>1</v>
      </c>
      <c r="J1922" t="s">
        <v>10914</v>
      </c>
      <c r="K1922">
        <v>1</v>
      </c>
      <c r="AK1922" t="s">
        <v>23691</v>
      </c>
      <c r="AL1922">
        <v>1</v>
      </c>
      <c r="AT1922" t="s">
        <v>32210</v>
      </c>
      <c r="AU1922">
        <v>2</v>
      </c>
      <c r="BC1922" t="s">
        <v>36533</v>
      </c>
      <c r="BD1922">
        <v>1</v>
      </c>
      <c r="BF1922" t="s">
        <v>41663</v>
      </c>
      <c r="BG1922">
        <v>1</v>
      </c>
    </row>
    <row r="1923" spans="1:59" x14ac:dyDescent="0.3">
      <c r="A1923" t="s">
        <v>1922</v>
      </c>
      <c r="B1923">
        <v>1</v>
      </c>
      <c r="D1923" t="s">
        <v>4352</v>
      </c>
      <c r="E1923">
        <v>1</v>
      </c>
      <c r="G1923" t="s">
        <v>6182</v>
      </c>
      <c r="H1923">
        <v>1</v>
      </c>
      <c r="J1923" t="s">
        <v>10915</v>
      </c>
      <c r="K1923">
        <v>1</v>
      </c>
      <c r="AK1923" t="s">
        <v>23693</v>
      </c>
      <c r="AL1923">
        <v>1</v>
      </c>
      <c r="AT1923" t="s">
        <v>32218</v>
      </c>
      <c r="AU1923">
        <v>2</v>
      </c>
      <c r="BC1923" t="s">
        <v>36536</v>
      </c>
      <c r="BD1923">
        <v>1</v>
      </c>
      <c r="BF1923" t="s">
        <v>41664</v>
      </c>
      <c r="BG1923">
        <v>1</v>
      </c>
    </row>
    <row r="1924" spans="1:59" x14ac:dyDescent="0.3">
      <c r="A1924" t="s">
        <v>1923</v>
      </c>
      <c r="B1924">
        <v>1</v>
      </c>
      <c r="D1924" t="s">
        <v>4353</v>
      </c>
      <c r="E1924">
        <v>1</v>
      </c>
      <c r="G1924" t="s">
        <v>6183</v>
      </c>
      <c r="H1924">
        <v>1</v>
      </c>
      <c r="J1924" t="s">
        <v>10916</v>
      </c>
      <c r="K1924">
        <v>1</v>
      </c>
      <c r="AK1924" t="s">
        <v>23695</v>
      </c>
      <c r="AL1924">
        <v>1</v>
      </c>
      <c r="AT1924" t="s">
        <v>32220</v>
      </c>
      <c r="AU1924">
        <v>2</v>
      </c>
      <c r="BC1924" t="s">
        <v>36538</v>
      </c>
      <c r="BD1924">
        <v>1</v>
      </c>
      <c r="BF1924" t="s">
        <v>41665</v>
      </c>
      <c r="BG1924">
        <v>1</v>
      </c>
    </row>
    <row r="1925" spans="1:59" x14ac:dyDescent="0.3">
      <c r="A1925" t="s">
        <v>1924</v>
      </c>
      <c r="B1925">
        <v>1</v>
      </c>
      <c r="D1925" t="s">
        <v>4354</v>
      </c>
      <c r="E1925">
        <v>1</v>
      </c>
      <c r="G1925" t="s">
        <v>6186</v>
      </c>
      <c r="H1925">
        <v>1</v>
      </c>
      <c r="J1925" t="s">
        <v>10917</v>
      </c>
      <c r="K1925">
        <v>1</v>
      </c>
      <c r="AK1925" t="s">
        <v>23696</v>
      </c>
      <c r="AL1925">
        <v>1</v>
      </c>
      <c r="AT1925" t="s">
        <v>32224</v>
      </c>
      <c r="AU1925">
        <v>2</v>
      </c>
      <c r="BC1925" t="s">
        <v>36539</v>
      </c>
      <c r="BD1925">
        <v>1</v>
      </c>
      <c r="BF1925" t="s">
        <v>41667</v>
      </c>
      <c r="BG1925">
        <v>1</v>
      </c>
    </row>
    <row r="1926" spans="1:59" x14ac:dyDescent="0.3">
      <c r="A1926" t="s">
        <v>1925</v>
      </c>
      <c r="B1926">
        <v>1</v>
      </c>
      <c r="D1926" t="s">
        <v>4356</v>
      </c>
      <c r="E1926">
        <v>1</v>
      </c>
      <c r="G1926" t="s">
        <v>6189</v>
      </c>
      <c r="H1926">
        <v>1</v>
      </c>
      <c r="J1926" t="s">
        <v>10919</v>
      </c>
      <c r="K1926">
        <v>1</v>
      </c>
      <c r="AK1926" t="s">
        <v>23697</v>
      </c>
      <c r="AL1926">
        <v>1</v>
      </c>
      <c r="AT1926" t="s">
        <v>32225</v>
      </c>
      <c r="AU1926">
        <v>2</v>
      </c>
      <c r="BC1926" t="s">
        <v>36540</v>
      </c>
      <c r="BD1926">
        <v>1</v>
      </c>
      <c r="BF1926" t="s">
        <v>41671</v>
      </c>
      <c r="BG1926">
        <v>1</v>
      </c>
    </row>
    <row r="1927" spans="1:59" x14ac:dyDescent="0.3">
      <c r="A1927" t="s">
        <v>1926</v>
      </c>
      <c r="B1927">
        <v>1</v>
      </c>
      <c r="D1927" t="s">
        <v>4357</v>
      </c>
      <c r="E1927">
        <v>1</v>
      </c>
      <c r="G1927" t="s">
        <v>6190</v>
      </c>
      <c r="H1927">
        <v>1</v>
      </c>
      <c r="J1927" t="s">
        <v>10920</v>
      </c>
      <c r="K1927">
        <v>1</v>
      </c>
      <c r="AK1927" t="s">
        <v>23698</v>
      </c>
      <c r="AL1927">
        <v>1</v>
      </c>
      <c r="AT1927" t="s">
        <v>32226</v>
      </c>
      <c r="AU1927">
        <v>2</v>
      </c>
      <c r="BC1927" t="s">
        <v>36541</v>
      </c>
      <c r="BD1927">
        <v>1</v>
      </c>
      <c r="BF1927" t="s">
        <v>41674</v>
      </c>
      <c r="BG1927">
        <v>1</v>
      </c>
    </row>
    <row r="1928" spans="1:59" x14ac:dyDescent="0.3">
      <c r="A1928" t="s">
        <v>1927</v>
      </c>
      <c r="B1928">
        <v>1</v>
      </c>
      <c r="D1928" t="s">
        <v>4359</v>
      </c>
      <c r="E1928">
        <v>1</v>
      </c>
      <c r="G1928" t="s">
        <v>6191</v>
      </c>
      <c r="H1928">
        <v>1</v>
      </c>
      <c r="J1928" t="s">
        <v>10921</v>
      </c>
      <c r="K1928">
        <v>1</v>
      </c>
      <c r="AK1928" t="s">
        <v>23700</v>
      </c>
      <c r="AL1928">
        <v>1</v>
      </c>
      <c r="AT1928" t="s">
        <v>32234</v>
      </c>
      <c r="AU1928">
        <v>2</v>
      </c>
      <c r="BC1928" t="s">
        <v>36551</v>
      </c>
      <c r="BD1928">
        <v>1</v>
      </c>
      <c r="BF1928" t="s">
        <v>41676</v>
      </c>
      <c r="BG1928">
        <v>1</v>
      </c>
    </row>
    <row r="1929" spans="1:59" x14ac:dyDescent="0.3">
      <c r="A1929" t="s">
        <v>1928</v>
      </c>
      <c r="B1929">
        <v>1</v>
      </c>
      <c r="D1929" t="s">
        <v>4360</v>
      </c>
      <c r="E1929">
        <v>1</v>
      </c>
      <c r="G1929" t="s">
        <v>6193</v>
      </c>
      <c r="H1929">
        <v>1</v>
      </c>
      <c r="J1929" t="s">
        <v>10922</v>
      </c>
      <c r="K1929">
        <v>1</v>
      </c>
      <c r="AK1929" t="s">
        <v>23703</v>
      </c>
      <c r="AL1929">
        <v>1</v>
      </c>
      <c r="AT1929" t="s">
        <v>32238</v>
      </c>
      <c r="AU1929">
        <v>2</v>
      </c>
      <c r="BC1929" t="s">
        <v>36554</v>
      </c>
      <c r="BD1929">
        <v>1</v>
      </c>
      <c r="BF1929" t="s">
        <v>41677</v>
      </c>
      <c r="BG1929">
        <v>1</v>
      </c>
    </row>
    <row r="1930" spans="1:59" x14ac:dyDescent="0.3">
      <c r="A1930" t="s">
        <v>1929</v>
      </c>
      <c r="B1930">
        <v>1</v>
      </c>
      <c r="D1930" t="s">
        <v>4362</v>
      </c>
      <c r="E1930">
        <v>1</v>
      </c>
      <c r="G1930" t="s">
        <v>6196</v>
      </c>
      <c r="H1930">
        <v>1</v>
      </c>
      <c r="J1930" t="s">
        <v>10924</v>
      </c>
      <c r="K1930">
        <v>1</v>
      </c>
      <c r="AK1930" t="s">
        <v>23704</v>
      </c>
      <c r="AL1930">
        <v>1</v>
      </c>
      <c r="AT1930" t="s">
        <v>32242</v>
      </c>
      <c r="AU1930">
        <v>2</v>
      </c>
      <c r="BC1930" t="s">
        <v>36555</v>
      </c>
      <c r="BD1930">
        <v>1</v>
      </c>
      <c r="BF1930" t="s">
        <v>41678</v>
      </c>
      <c r="BG1930">
        <v>1</v>
      </c>
    </row>
    <row r="1931" spans="1:59" x14ac:dyDescent="0.3">
      <c r="A1931" t="s">
        <v>1930</v>
      </c>
      <c r="B1931">
        <v>1</v>
      </c>
      <c r="D1931" t="s">
        <v>4363</v>
      </c>
      <c r="E1931">
        <v>1</v>
      </c>
      <c r="G1931" t="s">
        <v>6200</v>
      </c>
      <c r="H1931">
        <v>1</v>
      </c>
      <c r="J1931" t="s">
        <v>10925</v>
      </c>
      <c r="K1931">
        <v>1</v>
      </c>
      <c r="AK1931" t="s">
        <v>23705</v>
      </c>
      <c r="AL1931">
        <v>1</v>
      </c>
      <c r="AT1931" t="s">
        <v>32243</v>
      </c>
      <c r="AU1931">
        <v>2</v>
      </c>
      <c r="BC1931" t="s">
        <v>36557</v>
      </c>
      <c r="BD1931">
        <v>1</v>
      </c>
      <c r="BF1931" t="s">
        <v>41679</v>
      </c>
      <c r="BG1931">
        <v>1</v>
      </c>
    </row>
    <row r="1932" spans="1:59" x14ac:dyDescent="0.3">
      <c r="A1932" t="s">
        <v>1931</v>
      </c>
      <c r="B1932">
        <v>1</v>
      </c>
      <c r="D1932" t="s">
        <v>4366</v>
      </c>
      <c r="E1932">
        <v>1</v>
      </c>
      <c r="G1932" t="s">
        <v>6201</v>
      </c>
      <c r="H1932">
        <v>1</v>
      </c>
      <c r="J1932" t="s">
        <v>10927</v>
      </c>
      <c r="K1932">
        <v>1</v>
      </c>
      <c r="AK1932" t="s">
        <v>23710</v>
      </c>
      <c r="AL1932">
        <v>1</v>
      </c>
      <c r="AT1932" t="s">
        <v>32245</v>
      </c>
      <c r="AU1932">
        <v>2</v>
      </c>
      <c r="BC1932" t="s">
        <v>36562</v>
      </c>
      <c r="BD1932">
        <v>1</v>
      </c>
      <c r="BF1932" t="s">
        <v>41680</v>
      </c>
      <c r="BG1932">
        <v>1</v>
      </c>
    </row>
    <row r="1933" spans="1:59" x14ac:dyDescent="0.3">
      <c r="A1933" t="s">
        <v>1932</v>
      </c>
      <c r="B1933">
        <v>1</v>
      </c>
      <c r="D1933" t="s">
        <v>4367</v>
      </c>
      <c r="E1933">
        <v>1</v>
      </c>
      <c r="G1933" t="s">
        <v>6204</v>
      </c>
      <c r="H1933">
        <v>1</v>
      </c>
      <c r="J1933" t="s">
        <v>10928</v>
      </c>
      <c r="K1933">
        <v>1</v>
      </c>
      <c r="AK1933" t="s">
        <v>23712</v>
      </c>
      <c r="AL1933">
        <v>1</v>
      </c>
      <c r="AT1933" t="s">
        <v>32248</v>
      </c>
      <c r="AU1933">
        <v>2</v>
      </c>
      <c r="BC1933" t="s">
        <v>36564</v>
      </c>
      <c r="BD1933">
        <v>1</v>
      </c>
      <c r="BF1933" t="s">
        <v>41681</v>
      </c>
      <c r="BG1933">
        <v>1</v>
      </c>
    </row>
    <row r="1934" spans="1:59" x14ac:dyDescent="0.3">
      <c r="A1934" t="s">
        <v>1933</v>
      </c>
      <c r="B1934">
        <v>1</v>
      </c>
      <c r="D1934" t="s">
        <v>4370</v>
      </c>
      <c r="E1934">
        <v>1</v>
      </c>
      <c r="G1934" t="s">
        <v>6205</v>
      </c>
      <c r="H1934">
        <v>1</v>
      </c>
      <c r="J1934" t="s">
        <v>10929</v>
      </c>
      <c r="K1934">
        <v>1</v>
      </c>
      <c r="AK1934" t="s">
        <v>23713</v>
      </c>
      <c r="AL1934">
        <v>1</v>
      </c>
      <c r="AT1934" t="s">
        <v>32250</v>
      </c>
      <c r="AU1934">
        <v>2</v>
      </c>
      <c r="BC1934" t="s">
        <v>36571</v>
      </c>
      <c r="BD1934">
        <v>1</v>
      </c>
      <c r="BF1934" t="s">
        <v>41682</v>
      </c>
      <c r="BG1934">
        <v>1</v>
      </c>
    </row>
    <row r="1935" spans="1:59" x14ac:dyDescent="0.3">
      <c r="A1935" t="s">
        <v>1934</v>
      </c>
      <c r="B1935">
        <v>1</v>
      </c>
      <c r="D1935" t="s">
        <v>4372</v>
      </c>
      <c r="E1935">
        <v>1</v>
      </c>
      <c r="G1935" t="s">
        <v>6206</v>
      </c>
      <c r="H1935">
        <v>1</v>
      </c>
      <c r="J1935" t="s">
        <v>10932</v>
      </c>
      <c r="K1935">
        <v>1</v>
      </c>
      <c r="AK1935" t="s">
        <v>23716</v>
      </c>
      <c r="AL1935">
        <v>1</v>
      </c>
      <c r="AT1935" t="s">
        <v>32254</v>
      </c>
      <c r="AU1935">
        <v>2</v>
      </c>
      <c r="BC1935" t="s">
        <v>36572</v>
      </c>
      <c r="BD1935">
        <v>1</v>
      </c>
      <c r="BF1935" t="s">
        <v>41683</v>
      </c>
      <c r="BG1935">
        <v>1</v>
      </c>
    </row>
    <row r="1936" spans="1:59" x14ac:dyDescent="0.3">
      <c r="A1936" t="s">
        <v>1935</v>
      </c>
      <c r="B1936">
        <v>1</v>
      </c>
      <c r="D1936" t="s">
        <v>4374</v>
      </c>
      <c r="E1936">
        <v>1</v>
      </c>
      <c r="G1936" t="s">
        <v>6207</v>
      </c>
      <c r="H1936">
        <v>1</v>
      </c>
      <c r="J1936" t="s">
        <v>10934</v>
      </c>
      <c r="K1936">
        <v>1</v>
      </c>
      <c r="AK1936" t="s">
        <v>23717</v>
      </c>
      <c r="AL1936">
        <v>1</v>
      </c>
      <c r="AT1936" t="s">
        <v>32263</v>
      </c>
      <c r="AU1936">
        <v>2</v>
      </c>
      <c r="BC1936" t="s">
        <v>36573</v>
      </c>
      <c r="BD1936">
        <v>1</v>
      </c>
      <c r="BF1936" t="s">
        <v>41686</v>
      </c>
      <c r="BG1936">
        <v>1</v>
      </c>
    </row>
    <row r="1937" spans="1:59" x14ac:dyDescent="0.3">
      <c r="A1937" t="s">
        <v>1936</v>
      </c>
      <c r="B1937">
        <v>1</v>
      </c>
      <c r="D1937" t="s">
        <v>4378</v>
      </c>
      <c r="E1937">
        <v>1</v>
      </c>
      <c r="G1937" t="s">
        <v>6208</v>
      </c>
      <c r="H1937">
        <v>1</v>
      </c>
      <c r="J1937" t="s">
        <v>10935</v>
      </c>
      <c r="K1937">
        <v>1</v>
      </c>
      <c r="AK1937" t="s">
        <v>23718</v>
      </c>
      <c r="AL1937">
        <v>1</v>
      </c>
      <c r="AT1937" t="s">
        <v>32272</v>
      </c>
      <c r="AU1937">
        <v>2</v>
      </c>
      <c r="BC1937" t="s">
        <v>36574</v>
      </c>
      <c r="BD1937">
        <v>1</v>
      </c>
      <c r="BF1937" t="s">
        <v>41688</v>
      </c>
      <c r="BG1937">
        <v>1</v>
      </c>
    </row>
    <row r="1938" spans="1:59" x14ac:dyDescent="0.3">
      <c r="A1938" t="s">
        <v>1937</v>
      </c>
      <c r="B1938">
        <v>1</v>
      </c>
      <c r="D1938" t="s">
        <v>4381</v>
      </c>
      <c r="E1938">
        <v>1</v>
      </c>
      <c r="G1938" t="s">
        <v>6209</v>
      </c>
      <c r="H1938">
        <v>1</v>
      </c>
      <c r="J1938" t="s">
        <v>10937</v>
      </c>
      <c r="K1938">
        <v>1</v>
      </c>
      <c r="AK1938" t="s">
        <v>23719</v>
      </c>
      <c r="AL1938">
        <v>1</v>
      </c>
      <c r="AT1938" t="s">
        <v>32285</v>
      </c>
      <c r="AU1938">
        <v>2</v>
      </c>
      <c r="BC1938" t="s">
        <v>36575</v>
      </c>
      <c r="BD1938">
        <v>1</v>
      </c>
      <c r="BF1938" t="s">
        <v>41691</v>
      </c>
      <c r="BG1938">
        <v>1</v>
      </c>
    </row>
    <row r="1939" spans="1:59" x14ac:dyDescent="0.3">
      <c r="A1939" t="s">
        <v>1938</v>
      </c>
      <c r="B1939">
        <v>1</v>
      </c>
      <c r="D1939" t="s">
        <v>4382</v>
      </c>
      <c r="E1939">
        <v>1</v>
      </c>
      <c r="G1939" t="s">
        <v>6212</v>
      </c>
      <c r="H1939">
        <v>1</v>
      </c>
      <c r="J1939" t="s">
        <v>10938</v>
      </c>
      <c r="K1939">
        <v>1</v>
      </c>
      <c r="AK1939" t="s">
        <v>23721</v>
      </c>
      <c r="AL1939">
        <v>1</v>
      </c>
      <c r="AT1939" t="s">
        <v>32286</v>
      </c>
      <c r="AU1939">
        <v>2</v>
      </c>
      <c r="BC1939" t="s">
        <v>36576</v>
      </c>
      <c r="BD1939">
        <v>1</v>
      </c>
      <c r="BF1939" t="s">
        <v>41692</v>
      </c>
      <c r="BG1939">
        <v>1</v>
      </c>
    </row>
    <row r="1940" spans="1:59" x14ac:dyDescent="0.3">
      <c r="A1940" t="s">
        <v>1939</v>
      </c>
      <c r="B1940">
        <v>1</v>
      </c>
      <c r="D1940" t="s">
        <v>4383</v>
      </c>
      <c r="E1940">
        <v>1</v>
      </c>
      <c r="G1940" t="s">
        <v>6213</v>
      </c>
      <c r="H1940">
        <v>1</v>
      </c>
      <c r="J1940" t="s">
        <v>10939</v>
      </c>
      <c r="K1940">
        <v>1</v>
      </c>
      <c r="AK1940" t="s">
        <v>23723</v>
      </c>
      <c r="AL1940">
        <v>1</v>
      </c>
      <c r="AT1940" t="s">
        <v>32296</v>
      </c>
      <c r="AU1940">
        <v>2</v>
      </c>
      <c r="BC1940" t="s">
        <v>36577</v>
      </c>
      <c r="BD1940">
        <v>1</v>
      </c>
      <c r="BF1940" t="s">
        <v>41693</v>
      </c>
      <c r="BG1940">
        <v>1</v>
      </c>
    </row>
    <row r="1941" spans="1:59" x14ac:dyDescent="0.3">
      <c r="A1941" t="s">
        <v>1940</v>
      </c>
      <c r="B1941">
        <v>1</v>
      </c>
      <c r="D1941" t="s">
        <v>4385</v>
      </c>
      <c r="E1941">
        <v>1</v>
      </c>
      <c r="G1941" t="s">
        <v>6215</v>
      </c>
      <c r="H1941">
        <v>1</v>
      </c>
      <c r="J1941" t="s">
        <v>10945</v>
      </c>
      <c r="K1941">
        <v>1</v>
      </c>
      <c r="AK1941" t="s">
        <v>23727</v>
      </c>
      <c r="AL1941">
        <v>1</v>
      </c>
      <c r="AT1941" t="s">
        <v>32311</v>
      </c>
      <c r="AU1941">
        <v>2</v>
      </c>
      <c r="BC1941" t="s">
        <v>36579</v>
      </c>
      <c r="BD1941">
        <v>1</v>
      </c>
      <c r="BF1941" t="s">
        <v>41694</v>
      </c>
      <c r="BG1941">
        <v>1</v>
      </c>
    </row>
    <row r="1942" spans="1:59" x14ac:dyDescent="0.3">
      <c r="A1942" t="s">
        <v>1941</v>
      </c>
      <c r="B1942">
        <v>1</v>
      </c>
      <c r="D1942" t="s">
        <v>4387</v>
      </c>
      <c r="E1942">
        <v>1</v>
      </c>
      <c r="G1942" t="s">
        <v>6216</v>
      </c>
      <c r="H1942">
        <v>1</v>
      </c>
      <c r="J1942" t="s">
        <v>10946</v>
      </c>
      <c r="K1942">
        <v>1</v>
      </c>
      <c r="AK1942" t="s">
        <v>23728</v>
      </c>
      <c r="AL1942">
        <v>1</v>
      </c>
      <c r="AT1942" t="s">
        <v>32318</v>
      </c>
      <c r="AU1942">
        <v>2</v>
      </c>
      <c r="BC1942" t="s">
        <v>36580</v>
      </c>
      <c r="BD1942">
        <v>1</v>
      </c>
      <c r="BF1942" t="s">
        <v>41696</v>
      </c>
      <c r="BG1942">
        <v>1</v>
      </c>
    </row>
    <row r="1943" spans="1:59" x14ac:dyDescent="0.3">
      <c r="A1943" t="s">
        <v>1942</v>
      </c>
      <c r="B1943">
        <v>1</v>
      </c>
      <c r="D1943" t="s">
        <v>4388</v>
      </c>
      <c r="E1943">
        <v>1</v>
      </c>
      <c r="G1943" t="s">
        <v>6217</v>
      </c>
      <c r="H1943">
        <v>1</v>
      </c>
      <c r="J1943" t="s">
        <v>10947</v>
      </c>
      <c r="K1943">
        <v>1</v>
      </c>
      <c r="AK1943" t="s">
        <v>23730</v>
      </c>
      <c r="AL1943">
        <v>1</v>
      </c>
      <c r="AT1943" t="s">
        <v>32319</v>
      </c>
      <c r="AU1943">
        <v>2</v>
      </c>
      <c r="BC1943" t="s">
        <v>36584</v>
      </c>
      <c r="BD1943">
        <v>1</v>
      </c>
      <c r="BF1943" t="s">
        <v>41698</v>
      </c>
      <c r="BG1943">
        <v>1</v>
      </c>
    </row>
    <row r="1944" spans="1:59" x14ac:dyDescent="0.3">
      <c r="A1944" t="s">
        <v>1943</v>
      </c>
      <c r="B1944">
        <v>1</v>
      </c>
      <c r="D1944" t="s">
        <v>4389</v>
      </c>
      <c r="E1944">
        <v>1</v>
      </c>
      <c r="G1944" t="s">
        <v>6220</v>
      </c>
      <c r="H1944">
        <v>1</v>
      </c>
      <c r="J1944" t="s">
        <v>10948</v>
      </c>
      <c r="K1944">
        <v>1</v>
      </c>
      <c r="AK1944" t="s">
        <v>23732</v>
      </c>
      <c r="AL1944">
        <v>1</v>
      </c>
      <c r="AT1944" t="s">
        <v>32331</v>
      </c>
      <c r="AU1944">
        <v>2</v>
      </c>
      <c r="BC1944" t="s">
        <v>36586</v>
      </c>
      <c r="BD1944">
        <v>1</v>
      </c>
      <c r="BF1944" t="s">
        <v>41699</v>
      </c>
      <c r="BG1944">
        <v>1</v>
      </c>
    </row>
    <row r="1945" spans="1:59" x14ac:dyDescent="0.3">
      <c r="A1945" t="s">
        <v>1944</v>
      </c>
      <c r="B1945">
        <v>1</v>
      </c>
      <c r="D1945" t="s">
        <v>4390</v>
      </c>
      <c r="E1945">
        <v>1</v>
      </c>
      <c r="G1945" t="s">
        <v>6221</v>
      </c>
      <c r="H1945">
        <v>1</v>
      </c>
      <c r="J1945" t="s">
        <v>10949</v>
      </c>
      <c r="K1945">
        <v>1</v>
      </c>
      <c r="AK1945" t="s">
        <v>23733</v>
      </c>
      <c r="AL1945">
        <v>1</v>
      </c>
      <c r="AT1945" t="s">
        <v>32334</v>
      </c>
      <c r="AU1945">
        <v>2</v>
      </c>
      <c r="BC1945" t="s">
        <v>36587</v>
      </c>
      <c r="BD1945">
        <v>1</v>
      </c>
      <c r="BF1945" t="s">
        <v>41700</v>
      </c>
      <c r="BG1945">
        <v>1</v>
      </c>
    </row>
    <row r="1946" spans="1:59" x14ac:dyDescent="0.3">
      <c r="A1946" t="s">
        <v>1945</v>
      </c>
      <c r="B1946">
        <v>1</v>
      </c>
      <c r="D1946" t="s">
        <v>4393</v>
      </c>
      <c r="E1946">
        <v>1</v>
      </c>
      <c r="G1946" t="s">
        <v>6222</v>
      </c>
      <c r="H1946">
        <v>1</v>
      </c>
      <c r="J1946" t="s">
        <v>10951</v>
      </c>
      <c r="K1946">
        <v>1</v>
      </c>
      <c r="AK1946" t="s">
        <v>23734</v>
      </c>
      <c r="AL1946">
        <v>1</v>
      </c>
      <c r="AT1946" t="s">
        <v>32340</v>
      </c>
      <c r="AU1946">
        <v>2</v>
      </c>
      <c r="BC1946" t="s">
        <v>36588</v>
      </c>
      <c r="BD1946">
        <v>1</v>
      </c>
      <c r="BF1946" t="s">
        <v>41701</v>
      </c>
      <c r="BG1946">
        <v>1</v>
      </c>
    </row>
    <row r="1947" spans="1:59" x14ac:dyDescent="0.3">
      <c r="A1947" t="s">
        <v>1946</v>
      </c>
      <c r="B1947">
        <v>1</v>
      </c>
      <c r="D1947" t="s">
        <v>4396</v>
      </c>
      <c r="E1947">
        <v>1</v>
      </c>
      <c r="G1947" t="s">
        <v>6223</v>
      </c>
      <c r="H1947">
        <v>1</v>
      </c>
      <c r="J1947" t="s">
        <v>10953</v>
      </c>
      <c r="K1947">
        <v>1</v>
      </c>
      <c r="AK1947" t="s">
        <v>23736</v>
      </c>
      <c r="AL1947">
        <v>1</v>
      </c>
      <c r="AT1947" t="s">
        <v>32344</v>
      </c>
      <c r="AU1947">
        <v>2</v>
      </c>
      <c r="BC1947" t="s">
        <v>36589</v>
      </c>
      <c r="BD1947">
        <v>1</v>
      </c>
      <c r="BF1947" t="s">
        <v>41704</v>
      </c>
      <c r="BG1947">
        <v>1</v>
      </c>
    </row>
    <row r="1948" spans="1:59" x14ac:dyDescent="0.3">
      <c r="A1948" t="s">
        <v>1947</v>
      </c>
      <c r="B1948">
        <v>1</v>
      </c>
      <c r="D1948" t="s">
        <v>4399</v>
      </c>
      <c r="E1948">
        <v>1</v>
      </c>
      <c r="G1948" t="s">
        <v>6224</v>
      </c>
      <c r="H1948">
        <v>1</v>
      </c>
      <c r="J1948" t="s">
        <v>10955</v>
      </c>
      <c r="K1948">
        <v>1</v>
      </c>
      <c r="AK1948" t="s">
        <v>23737</v>
      </c>
      <c r="AL1948">
        <v>1</v>
      </c>
      <c r="AT1948" t="s">
        <v>32352</v>
      </c>
      <c r="AU1948">
        <v>2</v>
      </c>
      <c r="BC1948" t="s">
        <v>36590</v>
      </c>
      <c r="BD1948">
        <v>1</v>
      </c>
      <c r="BF1948" t="s">
        <v>41706</v>
      </c>
      <c r="BG1948">
        <v>1</v>
      </c>
    </row>
    <row r="1949" spans="1:59" x14ac:dyDescent="0.3">
      <c r="A1949" t="s">
        <v>1948</v>
      </c>
      <c r="B1949">
        <v>1</v>
      </c>
      <c r="D1949" t="s">
        <v>4400</v>
      </c>
      <c r="E1949">
        <v>1</v>
      </c>
      <c r="G1949" t="s">
        <v>6225</v>
      </c>
      <c r="H1949">
        <v>1</v>
      </c>
      <c r="J1949" t="s">
        <v>10956</v>
      </c>
      <c r="K1949">
        <v>1</v>
      </c>
      <c r="AK1949" t="s">
        <v>23738</v>
      </c>
      <c r="AL1949">
        <v>1</v>
      </c>
      <c r="AT1949" t="s">
        <v>32361</v>
      </c>
      <c r="AU1949">
        <v>2</v>
      </c>
      <c r="BC1949" t="s">
        <v>36593</v>
      </c>
      <c r="BD1949">
        <v>1</v>
      </c>
      <c r="BF1949" t="s">
        <v>41709</v>
      </c>
      <c r="BG1949">
        <v>1</v>
      </c>
    </row>
    <row r="1950" spans="1:59" x14ac:dyDescent="0.3">
      <c r="A1950" t="s">
        <v>1949</v>
      </c>
      <c r="B1950">
        <v>1</v>
      </c>
      <c r="D1950" t="s">
        <v>4401</v>
      </c>
      <c r="E1950">
        <v>1</v>
      </c>
      <c r="G1950" t="s">
        <v>6227</v>
      </c>
      <c r="H1950">
        <v>1</v>
      </c>
      <c r="J1950" t="s">
        <v>10957</v>
      </c>
      <c r="K1950">
        <v>1</v>
      </c>
      <c r="AK1950" t="s">
        <v>23739</v>
      </c>
      <c r="AL1950">
        <v>1</v>
      </c>
      <c r="AT1950" t="s">
        <v>32364</v>
      </c>
      <c r="AU1950">
        <v>2</v>
      </c>
      <c r="BC1950" t="s">
        <v>36594</v>
      </c>
      <c r="BD1950">
        <v>1</v>
      </c>
      <c r="BF1950" t="s">
        <v>41711</v>
      </c>
      <c r="BG1950">
        <v>1</v>
      </c>
    </row>
    <row r="1951" spans="1:59" x14ac:dyDescent="0.3">
      <c r="A1951" t="s">
        <v>1950</v>
      </c>
      <c r="B1951">
        <v>1</v>
      </c>
      <c r="D1951" t="s">
        <v>4402</v>
      </c>
      <c r="E1951">
        <v>1</v>
      </c>
      <c r="G1951" t="s">
        <v>6229</v>
      </c>
      <c r="H1951">
        <v>1</v>
      </c>
      <c r="J1951" t="s">
        <v>10958</v>
      </c>
      <c r="K1951">
        <v>1</v>
      </c>
      <c r="AK1951" t="s">
        <v>23740</v>
      </c>
      <c r="AL1951">
        <v>1</v>
      </c>
      <c r="AT1951" t="s">
        <v>32368</v>
      </c>
      <c r="AU1951">
        <v>2</v>
      </c>
      <c r="BC1951" t="s">
        <v>36595</v>
      </c>
      <c r="BD1951">
        <v>1</v>
      </c>
      <c r="BF1951" t="s">
        <v>41713</v>
      </c>
      <c r="BG1951">
        <v>1</v>
      </c>
    </row>
    <row r="1952" spans="1:59" x14ac:dyDescent="0.3">
      <c r="A1952" t="s">
        <v>1951</v>
      </c>
      <c r="B1952">
        <v>1</v>
      </c>
      <c r="D1952" t="s">
        <v>4404</v>
      </c>
      <c r="E1952">
        <v>1</v>
      </c>
      <c r="G1952" t="s">
        <v>6230</v>
      </c>
      <c r="H1952">
        <v>1</v>
      </c>
      <c r="J1952" t="s">
        <v>10960</v>
      </c>
      <c r="K1952">
        <v>1</v>
      </c>
      <c r="AK1952" t="s">
        <v>23741</v>
      </c>
      <c r="AL1952">
        <v>1</v>
      </c>
      <c r="AT1952" t="s">
        <v>32373</v>
      </c>
      <c r="AU1952">
        <v>2</v>
      </c>
      <c r="BC1952" t="s">
        <v>36596</v>
      </c>
      <c r="BD1952">
        <v>1</v>
      </c>
      <c r="BF1952" t="s">
        <v>41714</v>
      </c>
      <c r="BG1952">
        <v>1</v>
      </c>
    </row>
    <row r="1953" spans="1:59" x14ac:dyDescent="0.3">
      <c r="A1953" t="s">
        <v>1952</v>
      </c>
      <c r="B1953">
        <v>1</v>
      </c>
      <c r="D1953" t="s">
        <v>4407</v>
      </c>
      <c r="E1953">
        <v>1</v>
      </c>
      <c r="G1953" t="s">
        <v>6231</v>
      </c>
      <c r="H1953">
        <v>1</v>
      </c>
      <c r="J1953" t="s">
        <v>10961</v>
      </c>
      <c r="K1953">
        <v>1</v>
      </c>
      <c r="AK1953" t="s">
        <v>23742</v>
      </c>
      <c r="AL1953">
        <v>1</v>
      </c>
      <c r="AT1953" t="s">
        <v>32383</v>
      </c>
      <c r="AU1953">
        <v>2</v>
      </c>
      <c r="BC1953" t="s">
        <v>36597</v>
      </c>
      <c r="BD1953">
        <v>1</v>
      </c>
      <c r="BF1953" t="s">
        <v>41715</v>
      </c>
      <c r="BG1953">
        <v>1</v>
      </c>
    </row>
    <row r="1954" spans="1:59" x14ac:dyDescent="0.3">
      <c r="A1954" t="s">
        <v>1953</v>
      </c>
      <c r="B1954">
        <v>1</v>
      </c>
      <c r="D1954" t="s">
        <v>4408</v>
      </c>
      <c r="E1954">
        <v>1</v>
      </c>
      <c r="G1954" t="s">
        <v>6233</v>
      </c>
      <c r="H1954">
        <v>1</v>
      </c>
      <c r="J1954" t="s">
        <v>10962</v>
      </c>
      <c r="K1954">
        <v>1</v>
      </c>
      <c r="AK1954" t="s">
        <v>23743</v>
      </c>
      <c r="AL1954">
        <v>1</v>
      </c>
      <c r="AT1954" t="s">
        <v>32387</v>
      </c>
      <c r="AU1954">
        <v>2</v>
      </c>
      <c r="BC1954" t="s">
        <v>36598</v>
      </c>
      <c r="BD1954">
        <v>1</v>
      </c>
      <c r="BF1954" t="s">
        <v>41717</v>
      </c>
      <c r="BG1954">
        <v>1</v>
      </c>
    </row>
    <row r="1955" spans="1:59" x14ac:dyDescent="0.3">
      <c r="A1955" t="s">
        <v>1954</v>
      </c>
      <c r="B1955">
        <v>1</v>
      </c>
      <c r="D1955" t="s">
        <v>4409</v>
      </c>
      <c r="E1955">
        <v>1</v>
      </c>
      <c r="G1955" t="s">
        <v>6235</v>
      </c>
      <c r="H1955">
        <v>1</v>
      </c>
      <c r="J1955" t="s">
        <v>10963</v>
      </c>
      <c r="K1955">
        <v>1</v>
      </c>
      <c r="AK1955" t="s">
        <v>23745</v>
      </c>
      <c r="AL1955">
        <v>1</v>
      </c>
      <c r="AT1955" t="s">
        <v>32390</v>
      </c>
      <c r="AU1955">
        <v>2</v>
      </c>
      <c r="BC1955" t="s">
        <v>36599</v>
      </c>
      <c r="BD1955">
        <v>1</v>
      </c>
      <c r="BF1955" t="s">
        <v>41718</v>
      </c>
      <c r="BG1955">
        <v>1</v>
      </c>
    </row>
    <row r="1956" spans="1:59" x14ac:dyDescent="0.3">
      <c r="A1956" t="s">
        <v>1955</v>
      </c>
      <c r="B1956">
        <v>1</v>
      </c>
      <c r="D1956" t="s">
        <v>4411</v>
      </c>
      <c r="E1956">
        <v>1</v>
      </c>
      <c r="G1956" t="s">
        <v>6237</v>
      </c>
      <c r="H1956">
        <v>1</v>
      </c>
      <c r="J1956" t="s">
        <v>10966</v>
      </c>
      <c r="K1956">
        <v>1</v>
      </c>
      <c r="AK1956" t="s">
        <v>23746</v>
      </c>
      <c r="AL1956">
        <v>1</v>
      </c>
      <c r="AT1956" t="s">
        <v>32394</v>
      </c>
      <c r="AU1956">
        <v>2</v>
      </c>
      <c r="BC1956" t="s">
        <v>36600</v>
      </c>
      <c r="BD1956">
        <v>1</v>
      </c>
      <c r="BF1956" t="s">
        <v>41719</v>
      </c>
      <c r="BG1956">
        <v>1</v>
      </c>
    </row>
    <row r="1957" spans="1:59" x14ac:dyDescent="0.3">
      <c r="A1957" t="s">
        <v>1956</v>
      </c>
      <c r="B1957">
        <v>1</v>
      </c>
      <c r="D1957" t="s">
        <v>4412</v>
      </c>
      <c r="E1957">
        <v>1</v>
      </c>
      <c r="G1957" t="s">
        <v>6238</v>
      </c>
      <c r="H1957">
        <v>1</v>
      </c>
      <c r="J1957" t="s">
        <v>10967</v>
      </c>
      <c r="K1957">
        <v>1</v>
      </c>
      <c r="AK1957" t="s">
        <v>23747</v>
      </c>
      <c r="AL1957">
        <v>1</v>
      </c>
      <c r="AT1957" t="s">
        <v>32405</v>
      </c>
      <c r="AU1957">
        <v>2</v>
      </c>
      <c r="BC1957" t="s">
        <v>36601</v>
      </c>
      <c r="BD1957">
        <v>1</v>
      </c>
      <c r="BF1957" t="s">
        <v>41720</v>
      </c>
      <c r="BG1957">
        <v>1</v>
      </c>
    </row>
    <row r="1958" spans="1:59" x14ac:dyDescent="0.3">
      <c r="A1958" t="s">
        <v>1957</v>
      </c>
      <c r="B1958">
        <v>1</v>
      </c>
      <c r="D1958" t="s">
        <v>4414</v>
      </c>
      <c r="E1958">
        <v>1</v>
      </c>
      <c r="G1958" t="s">
        <v>6242</v>
      </c>
      <c r="H1958">
        <v>1</v>
      </c>
      <c r="J1958" t="s">
        <v>10969</v>
      </c>
      <c r="K1958">
        <v>1</v>
      </c>
      <c r="AK1958" t="s">
        <v>23748</v>
      </c>
      <c r="AL1958">
        <v>1</v>
      </c>
      <c r="AT1958" t="s">
        <v>32419</v>
      </c>
      <c r="AU1958">
        <v>2</v>
      </c>
      <c r="BC1958" t="s">
        <v>36604</v>
      </c>
      <c r="BD1958">
        <v>1</v>
      </c>
      <c r="BF1958" t="s">
        <v>41722</v>
      </c>
      <c r="BG1958">
        <v>1</v>
      </c>
    </row>
    <row r="1959" spans="1:59" x14ac:dyDescent="0.3">
      <c r="A1959" t="s">
        <v>1958</v>
      </c>
      <c r="B1959">
        <v>1</v>
      </c>
      <c r="D1959" t="s">
        <v>4415</v>
      </c>
      <c r="E1959">
        <v>1</v>
      </c>
      <c r="G1959" t="s">
        <v>6243</v>
      </c>
      <c r="H1959">
        <v>1</v>
      </c>
      <c r="J1959" t="s">
        <v>10974</v>
      </c>
      <c r="K1959">
        <v>1</v>
      </c>
      <c r="AK1959" t="s">
        <v>23749</v>
      </c>
      <c r="AL1959">
        <v>1</v>
      </c>
      <c r="AT1959" t="s">
        <v>32421</v>
      </c>
      <c r="AU1959">
        <v>2</v>
      </c>
      <c r="BC1959" t="s">
        <v>36608</v>
      </c>
      <c r="BD1959">
        <v>1</v>
      </c>
      <c r="BF1959" t="s">
        <v>41723</v>
      </c>
      <c r="BG1959">
        <v>1</v>
      </c>
    </row>
    <row r="1960" spans="1:59" x14ac:dyDescent="0.3">
      <c r="A1960" t="s">
        <v>1959</v>
      </c>
      <c r="B1960">
        <v>1</v>
      </c>
      <c r="D1960" t="s">
        <v>4417</v>
      </c>
      <c r="E1960">
        <v>1</v>
      </c>
      <c r="G1960" t="s">
        <v>6244</v>
      </c>
      <c r="H1960">
        <v>1</v>
      </c>
      <c r="J1960" t="s">
        <v>10975</v>
      </c>
      <c r="K1960">
        <v>1</v>
      </c>
      <c r="AK1960" t="s">
        <v>23750</v>
      </c>
      <c r="AL1960">
        <v>1</v>
      </c>
      <c r="AT1960" t="s">
        <v>32425</v>
      </c>
      <c r="AU1960">
        <v>2</v>
      </c>
      <c r="BC1960" t="s">
        <v>36609</v>
      </c>
      <c r="BD1960">
        <v>1</v>
      </c>
      <c r="BF1960" t="s">
        <v>41724</v>
      </c>
      <c r="BG1960">
        <v>1</v>
      </c>
    </row>
    <row r="1961" spans="1:59" x14ac:dyDescent="0.3">
      <c r="A1961" t="s">
        <v>1960</v>
      </c>
      <c r="B1961">
        <v>1</v>
      </c>
      <c r="D1961" t="s">
        <v>4419</v>
      </c>
      <c r="E1961">
        <v>1</v>
      </c>
      <c r="G1961" t="s">
        <v>6247</v>
      </c>
      <c r="H1961">
        <v>1</v>
      </c>
      <c r="J1961" t="s">
        <v>10976</v>
      </c>
      <c r="K1961">
        <v>1</v>
      </c>
      <c r="AK1961" t="s">
        <v>23751</v>
      </c>
      <c r="AL1961">
        <v>1</v>
      </c>
      <c r="AT1961" t="s">
        <v>32433</v>
      </c>
      <c r="AU1961">
        <v>2</v>
      </c>
      <c r="BC1961" t="s">
        <v>36610</v>
      </c>
      <c r="BD1961">
        <v>1</v>
      </c>
      <c r="BF1961" t="s">
        <v>41726</v>
      </c>
      <c r="BG1961">
        <v>1</v>
      </c>
    </row>
    <row r="1962" spans="1:59" x14ac:dyDescent="0.3">
      <c r="A1962" t="s">
        <v>1961</v>
      </c>
      <c r="B1962">
        <v>1</v>
      </c>
      <c r="D1962" t="s">
        <v>4420</v>
      </c>
      <c r="E1962">
        <v>1</v>
      </c>
      <c r="G1962" t="s">
        <v>6250</v>
      </c>
      <c r="H1962">
        <v>1</v>
      </c>
      <c r="J1962" t="s">
        <v>10977</v>
      </c>
      <c r="K1962">
        <v>1</v>
      </c>
      <c r="AK1962" t="s">
        <v>23752</v>
      </c>
      <c r="AL1962">
        <v>1</v>
      </c>
      <c r="AT1962" t="s">
        <v>32436</v>
      </c>
      <c r="AU1962">
        <v>2</v>
      </c>
      <c r="BC1962" t="s">
        <v>36612</v>
      </c>
      <c r="BD1962">
        <v>1</v>
      </c>
      <c r="BF1962" t="s">
        <v>41727</v>
      </c>
      <c r="BG1962">
        <v>1</v>
      </c>
    </row>
    <row r="1963" spans="1:59" x14ac:dyDescent="0.3">
      <c r="A1963" t="s">
        <v>1962</v>
      </c>
      <c r="B1963">
        <v>1</v>
      </c>
      <c r="D1963" t="s">
        <v>4429</v>
      </c>
      <c r="E1963">
        <v>1</v>
      </c>
      <c r="G1963" t="s">
        <v>6251</v>
      </c>
      <c r="H1963">
        <v>1</v>
      </c>
      <c r="J1963" t="s">
        <v>10978</v>
      </c>
      <c r="K1963">
        <v>1</v>
      </c>
      <c r="AK1963" t="s">
        <v>23753</v>
      </c>
      <c r="AL1963">
        <v>1</v>
      </c>
      <c r="AT1963" t="s">
        <v>32437</v>
      </c>
      <c r="AU1963">
        <v>2</v>
      </c>
      <c r="BC1963" t="s">
        <v>36613</v>
      </c>
      <c r="BD1963">
        <v>1</v>
      </c>
      <c r="BF1963" t="s">
        <v>41728</v>
      </c>
      <c r="BG1963">
        <v>1</v>
      </c>
    </row>
    <row r="1964" spans="1:59" x14ac:dyDescent="0.3">
      <c r="A1964" t="s">
        <v>1963</v>
      </c>
      <c r="B1964">
        <v>1</v>
      </c>
      <c r="D1964" t="s">
        <v>4430</v>
      </c>
      <c r="E1964">
        <v>1</v>
      </c>
      <c r="G1964" t="s">
        <v>6256</v>
      </c>
      <c r="H1964">
        <v>1</v>
      </c>
      <c r="J1964" t="s">
        <v>10980</v>
      </c>
      <c r="K1964">
        <v>1</v>
      </c>
      <c r="AK1964" t="s">
        <v>23755</v>
      </c>
      <c r="AL1964">
        <v>1</v>
      </c>
      <c r="AT1964" t="s">
        <v>32439</v>
      </c>
      <c r="AU1964">
        <v>2</v>
      </c>
      <c r="BC1964" t="s">
        <v>36615</v>
      </c>
      <c r="BD1964">
        <v>1</v>
      </c>
      <c r="BF1964" t="s">
        <v>41729</v>
      </c>
      <c r="BG1964">
        <v>1</v>
      </c>
    </row>
    <row r="1965" spans="1:59" x14ac:dyDescent="0.3">
      <c r="A1965" t="s">
        <v>1964</v>
      </c>
      <c r="B1965">
        <v>1</v>
      </c>
      <c r="D1965" t="s">
        <v>4431</v>
      </c>
      <c r="E1965">
        <v>1</v>
      </c>
      <c r="G1965" t="s">
        <v>6259</v>
      </c>
      <c r="H1965">
        <v>1</v>
      </c>
      <c r="J1965" t="s">
        <v>10982</v>
      </c>
      <c r="K1965">
        <v>1</v>
      </c>
      <c r="AK1965" t="s">
        <v>23756</v>
      </c>
      <c r="AL1965">
        <v>1</v>
      </c>
      <c r="AT1965" t="s">
        <v>32455</v>
      </c>
      <c r="AU1965">
        <v>2</v>
      </c>
      <c r="BC1965" t="s">
        <v>36616</v>
      </c>
      <c r="BD1965">
        <v>1</v>
      </c>
      <c r="BF1965" t="s">
        <v>41731</v>
      </c>
      <c r="BG1965">
        <v>1</v>
      </c>
    </row>
    <row r="1966" spans="1:59" x14ac:dyDescent="0.3">
      <c r="A1966" t="s">
        <v>1965</v>
      </c>
      <c r="B1966">
        <v>1</v>
      </c>
      <c r="D1966" t="s">
        <v>4432</v>
      </c>
      <c r="E1966">
        <v>1</v>
      </c>
      <c r="G1966" t="s">
        <v>6260</v>
      </c>
      <c r="H1966">
        <v>1</v>
      </c>
      <c r="J1966" t="s">
        <v>10986</v>
      </c>
      <c r="K1966">
        <v>1</v>
      </c>
      <c r="AK1966" t="s">
        <v>23757</v>
      </c>
      <c r="AL1966">
        <v>1</v>
      </c>
      <c r="AT1966" t="s">
        <v>32458</v>
      </c>
      <c r="AU1966">
        <v>2</v>
      </c>
      <c r="BC1966" t="s">
        <v>36617</v>
      </c>
      <c r="BD1966">
        <v>1</v>
      </c>
      <c r="BF1966" t="s">
        <v>41732</v>
      </c>
      <c r="BG1966">
        <v>1</v>
      </c>
    </row>
    <row r="1967" spans="1:59" x14ac:dyDescent="0.3">
      <c r="A1967" t="s">
        <v>1966</v>
      </c>
      <c r="B1967">
        <v>1</v>
      </c>
      <c r="D1967" t="s">
        <v>4434</v>
      </c>
      <c r="E1967">
        <v>1</v>
      </c>
      <c r="G1967" t="s">
        <v>6262</v>
      </c>
      <c r="H1967">
        <v>1</v>
      </c>
      <c r="J1967" t="s">
        <v>10988</v>
      </c>
      <c r="K1967">
        <v>1</v>
      </c>
      <c r="AK1967" t="s">
        <v>23758</v>
      </c>
      <c r="AL1967">
        <v>1</v>
      </c>
      <c r="AT1967" t="s">
        <v>32473</v>
      </c>
      <c r="AU1967">
        <v>2</v>
      </c>
      <c r="BC1967" t="s">
        <v>36620</v>
      </c>
      <c r="BD1967">
        <v>1</v>
      </c>
      <c r="BF1967" t="s">
        <v>41733</v>
      </c>
      <c r="BG1967">
        <v>1</v>
      </c>
    </row>
    <row r="1968" spans="1:59" x14ac:dyDescent="0.3">
      <c r="A1968" t="s">
        <v>1967</v>
      </c>
      <c r="B1968">
        <v>1</v>
      </c>
      <c r="D1968" t="s">
        <v>4435</v>
      </c>
      <c r="E1968">
        <v>1</v>
      </c>
      <c r="G1968" t="s">
        <v>6263</v>
      </c>
      <c r="H1968">
        <v>1</v>
      </c>
      <c r="J1968" t="s">
        <v>10990</v>
      </c>
      <c r="K1968">
        <v>1</v>
      </c>
      <c r="AK1968" t="s">
        <v>23759</v>
      </c>
      <c r="AL1968">
        <v>1</v>
      </c>
      <c r="AT1968" t="s">
        <v>32477</v>
      </c>
      <c r="AU1968">
        <v>2</v>
      </c>
      <c r="BC1968" t="s">
        <v>36621</v>
      </c>
      <c r="BD1968">
        <v>1</v>
      </c>
      <c r="BF1968" t="s">
        <v>41734</v>
      </c>
      <c r="BG1968">
        <v>1</v>
      </c>
    </row>
    <row r="1969" spans="1:59" x14ac:dyDescent="0.3">
      <c r="A1969" t="s">
        <v>1968</v>
      </c>
      <c r="B1969">
        <v>1</v>
      </c>
      <c r="D1969" t="s">
        <v>4436</v>
      </c>
      <c r="E1969">
        <v>1</v>
      </c>
      <c r="G1969" t="s">
        <v>6265</v>
      </c>
      <c r="H1969">
        <v>1</v>
      </c>
      <c r="J1969" t="s">
        <v>10991</v>
      </c>
      <c r="K1969">
        <v>1</v>
      </c>
      <c r="AK1969" t="s">
        <v>23760</v>
      </c>
      <c r="AL1969">
        <v>1</v>
      </c>
      <c r="AT1969" t="s">
        <v>32483</v>
      </c>
      <c r="AU1969">
        <v>2</v>
      </c>
      <c r="BC1969" t="s">
        <v>36622</v>
      </c>
      <c r="BD1969">
        <v>1</v>
      </c>
      <c r="BF1969" t="s">
        <v>41735</v>
      </c>
      <c r="BG1969">
        <v>1</v>
      </c>
    </row>
    <row r="1970" spans="1:59" x14ac:dyDescent="0.3">
      <c r="A1970" t="s">
        <v>1969</v>
      </c>
      <c r="B1970">
        <v>1</v>
      </c>
      <c r="D1970" t="s">
        <v>4437</v>
      </c>
      <c r="E1970">
        <v>1</v>
      </c>
      <c r="G1970" t="s">
        <v>6266</v>
      </c>
      <c r="H1970">
        <v>1</v>
      </c>
      <c r="J1970" t="s">
        <v>10992</v>
      </c>
      <c r="K1970">
        <v>1</v>
      </c>
      <c r="AK1970" t="s">
        <v>23763</v>
      </c>
      <c r="AL1970">
        <v>1</v>
      </c>
      <c r="AT1970" t="s">
        <v>32488</v>
      </c>
      <c r="AU1970">
        <v>2</v>
      </c>
      <c r="BC1970" t="s">
        <v>36626</v>
      </c>
      <c r="BD1970">
        <v>1</v>
      </c>
      <c r="BF1970" t="s">
        <v>41736</v>
      </c>
      <c r="BG1970">
        <v>1</v>
      </c>
    </row>
    <row r="1971" spans="1:59" x14ac:dyDescent="0.3">
      <c r="A1971" t="s">
        <v>1970</v>
      </c>
      <c r="B1971">
        <v>1</v>
      </c>
      <c r="D1971" t="s">
        <v>4441</v>
      </c>
      <c r="E1971">
        <v>1</v>
      </c>
      <c r="G1971" t="s">
        <v>6267</v>
      </c>
      <c r="H1971">
        <v>1</v>
      </c>
      <c r="J1971" t="s">
        <v>10993</v>
      </c>
      <c r="K1971">
        <v>1</v>
      </c>
      <c r="AK1971" t="s">
        <v>23765</v>
      </c>
      <c r="AL1971">
        <v>1</v>
      </c>
      <c r="AT1971" t="s">
        <v>32507</v>
      </c>
      <c r="AU1971">
        <v>2</v>
      </c>
      <c r="BC1971" t="s">
        <v>36628</v>
      </c>
      <c r="BD1971">
        <v>1</v>
      </c>
      <c r="BF1971" t="s">
        <v>41737</v>
      </c>
      <c r="BG1971">
        <v>1</v>
      </c>
    </row>
    <row r="1972" spans="1:59" x14ac:dyDescent="0.3">
      <c r="A1972" t="s">
        <v>1971</v>
      </c>
      <c r="B1972">
        <v>1</v>
      </c>
      <c r="D1972" t="s">
        <v>4445</v>
      </c>
      <c r="E1972">
        <v>1</v>
      </c>
      <c r="G1972" t="s">
        <v>6268</v>
      </c>
      <c r="H1972">
        <v>1</v>
      </c>
      <c r="J1972" t="s">
        <v>10994</v>
      </c>
      <c r="K1972">
        <v>1</v>
      </c>
      <c r="AK1972" t="s">
        <v>23766</v>
      </c>
      <c r="AL1972">
        <v>1</v>
      </c>
      <c r="AT1972" t="s">
        <v>32508</v>
      </c>
      <c r="AU1972">
        <v>2</v>
      </c>
      <c r="BC1972" t="s">
        <v>36629</v>
      </c>
      <c r="BD1972">
        <v>1</v>
      </c>
      <c r="BF1972" t="s">
        <v>41738</v>
      </c>
      <c r="BG1972">
        <v>1</v>
      </c>
    </row>
    <row r="1973" spans="1:59" x14ac:dyDescent="0.3">
      <c r="A1973" t="s">
        <v>1972</v>
      </c>
      <c r="B1973">
        <v>1</v>
      </c>
      <c r="D1973" t="s">
        <v>4446</v>
      </c>
      <c r="E1973">
        <v>1</v>
      </c>
      <c r="G1973" t="s">
        <v>6270</v>
      </c>
      <c r="H1973">
        <v>1</v>
      </c>
      <c r="J1973" t="s">
        <v>10998</v>
      </c>
      <c r="K1973">
        <v>1</v>
      </c>
      <c r="AK1973" t="s">
        <v>23767</v>
      </c>
      <c r="AL1973">
        <v>1</v>
      </c>
      <c r="AT1973" t="s">
        <v>32514</v>
      </c>
      <c r="AU1973">
        <v>2</v>
      </c>
      <c r="BC1973" t="s">
        <v>36632</v>
      </c>
      <c r="BD1973">
        <v>1</v>
      </c>
      <c r="BF1973" t="s">
        <v>41743</v>
      </c>
      <c r="BG1973">
        <v>1</v>
      </c>
    </row>
    <row r="1974" spans="1:59" x14ac:dyDescent="0.3">
      <c r="A1974" t="s">
        <v>1973</v>
      </c>
      <c r="B1974">
        <v>1</v>
      </c>
      <c r="D1974" t="s">
        <v>4449</v>
      </c>
      <c r="E1974">
        <v>1</v>
      </c>
      <c r="G1974" t="s">
        <v>6272</v>
      </c>
      <c r="H1974">
        <v>1</v>
      </c>
      <c r="J1974" t="s">
        <v>11001</v>
      </c>
      <c r="K1974">
        <v>1</v>
      </c>
      <c r="AK1974" t="s">
        <v>23768</v>
      </c>
      <c r="AL1974">
        <v>1</v>
      </c>
      <c r="AT1974" t="s">
        <v>32528</v>
      </c>
      <c r="AU1974">
        <v>2</v>
      </c>
      <c r="BC1974" t="s">
        <v>36633</v>
      </c>
      <c r="BD1974">
        <v>1</v>
      </c>
      <c r="BF1974" t="s">
        <v>41745</v>
      </c>
      <c r="BG1974">
        <v>1</v>
      </c>
    </row>
    <row r="1975" spans="1:59" x14ac:dyDescent="0.3">
      <c r="A1975" t="s">
        <v>1974</v>
      </c>
      <c r="B1975">
        <v>1</v>
      </c>
      <c r="D1975" t="s">
        <v>4451</v>
      </c>
      <c r="E1975">
        <v>1</v>
      </c>
      <c r="G1975" t="s">
        <v>6273</v>
      </c>
      <c r="H1975">
        <v>1</v>
      </c>
      <c r="J1975" t="s">
        <v>11002</v>
      </c>
      <c r="K1975">
        <v>1</v>
      </c>
      <c r="AK1975" t="s">
        <v>23771</v>
      </c>
      <c r="AL1975">
        <v>1</v>
      </c>
      <c r="AT1975" t="s">
        <v>32530</v>
      </c>
      <c r="AU1975">
        <v>2</v>
      </c>
      <c r="BC1975" t="s">
        <v>36637</v>
      </c>
      <c r="BD1975">
        <v>1</v>
      </c>
      <c r="BF1975" t="s">
        <v>41746</v>
      </c>
      <c r="BG1975">
        <v>1</v>
      </c>
    </row>
    <row r="1976" spans="1:59" x14ac:dyDescent="0.3">
      <c r="A1976" t="s">
        <v>1975</v>
      </c>
      <c r="B1976">
        <v>1</v>
      </c>
      <c r="D1976" t="s">
        <v>4453</v>
      </c>
      <c r="E1976">
        <v>1</v>
      </c>
      <c r="G1976" t="s">
        <v>6274</v>
      </c>
      <c r="H1976">
        <v>1</v>
      </c>
      <c r="J1976" t="s">
        <v>11004</v>
      </c>
      <c r="K1976">
        <v>1</v>
      </c>
      <c r="AK1976" t="s">
        <v>23773</v>
      </c>
      <c r="AL1976">
        <v>1</v>
      </c>
      <c r="AT1976" t="s">
        <v>32534</v>
      </c>
      <c r="AU1976">
        <v>2</v>
      </c>
      <c r="BC1976" t="s">
        <v>36638</v>
      </c>
      <c r="BD1976">
        <v>1</v>
      </c>
      <c r="BF1976" t="s">
        <v>41747</v>
      </c>
      <c r="BG1976">
        <v>1</v>
      </c>
    </row>
    <row r="1977" spans="1:59" x14ac:dyDescent="0.3">
      <c r="A1977" t="s">
        <v>1976</v>
      </c>
      <c r="B1977">
        <v>1</v>
      </c>
      <c r="D1977" t="s">
        <v>4456</v>
      </c>
      <c r="E1977">
        <v>1</v>
      </c>
      <c r="G1977" t="s">
        <v>6275</v>
      </c>
      <c r="H1977">
        <v>1</v>
      </c>
      <c r="J1977" t="s">
        <v>11005</v>
      </c>
      <c r="K1977">
        <v>1</v>
      </c>
      <c r="AK1977" t="s">
        <v>23776</v>
      </c>
      <c r="AL1977">
        <v>1</v>
      </c>
      <c r="AT1977" t="s">
        <v>32554</v>
      </c>
      <c r="AU1977">
        <v>2</v>
      </c>
      <c r="BC1977" t="s">
        <v>36639</v>
      </c>
      <c r="BD1977">
        <v>1</v>
      </c>
      <c r="BF1977" t="s">
        <v>41748</v>
      </c>
      <c r="BG1977">
        <v>1</v>
      </c>
    </row>
    <row r="1978" spans="1:59" x14ac:dyDescent="0.3">
      <c r="A1978" t="s">
        <v>1977</v>
      </c>
      <c r="B1978">
        <v>1</v>
      </c>
      <c r="D1978" t="s">
        <v>4457</v>
      </c>
      <c r="E1978">
        <v>1</v>
      </c>
      <c r="G1978" t="s">
        <v>6277</v>
      </c>
      <c r="H1978">
        <v>1</v>
      </c>
      <c r="J1978" t="s">
        <v>11010</v>
      </c>
      <c r="K1978">
        <v>1</v>
      </c>
      <c r="AK1978" t="s">
        <v>23779</v>
      </c>
      <c r="AL1978">
        <v>1</v>
      </c>
      <c r="AT1978" t="s">
        <v>32561</v>
      </c>
      <c r="AU1978">
        <v>2</v>
      </c>
      <c r="BC1978" t="s">
        <v>36640</v>
      </c>
      <c r="BD1978">
        <v>1</v>
      </c>
      <c r="BF1978" t="s">
        <v>41749</v>
      </c>
      <c r="BG1978">
        <v>1</v>
      </c>
    </row>
    <row r="1979" spans="1:59" x14ac:dyDescent="0.3">
      <c r="A1979" t="s">
        <v>1978</v>
      </c>
      <c r="B1979">
        <v>1</v>
      </c>
      <c r="D1979" t="s">
        <v>4459</v>
      </c>
      <c r="E1979">
        <v>1</v>
      </c>
      <c r="G1979" t="s">
        <v>6278</v>
      </c>
      <c r="H1979">
        <v>1</v>
      </c>
      <c r="J1979" t="s">
        <v>11011</v>
      </c>
      <c r="K1979">
        <v>1</v>
      </c>
      <c r="AK1979" t="s">
        <v>23780</v>
      </c>
      <c r="AL1979">
        <v>1</v>
      </c>
      <c r="AT1979" t="s">
        <v>32564</v>
      </c>
      <c r="AU1979">
        <v>2</v>
      </c>
      <c r="BC1979" t="s">
        <v>36641</v>
      </c>
      <c r="BD1979">
        <v>1</v>
      </c>
      <c r="BF1979" t="s">
        <v>41750</v>
      </c>
      <c r="BG1979">
        <v>1</v>
      </c>
    </row>
    <row r="1980" spans="1:59" x14ac:dyDescent="0.3">
      <c r="A1980" t="s">
        <v>1979</v>
      </c>
      <c r="B1980">
        <v>1</v>
      </c>
      <c r="D1980" t="s">
        <v>4461</v>
      </c>
      <c r="E1980">
        <v>1</v>
      </c>
      <c r="G1980" t="s">
        <v>6279</v>
      </c>
      <c r="H1980">
        <v>1</v>
      </c>
      <c r="J1980" t="s">
        <v>11013</v>
      </c>
      <c r="K1980">
        <v>1</v>
      </c>
      <c r="AK1980" t="s">
        <v>23781</v>
      </c>
      <c r="AL1980">
        <v>1</v>
      </c>
      <c r="AT1980" t="s">
        <v>32565</v>
      </c>
      <c r="AU1980">
        <v>2</v>
      </c>
      <c r="BC1980" t="s">
        <v>36642</v>
      </c>
      <c r="BD1980">
        <v>1</v>
      </c>
      <c r="BF1980" t="s">
        <v>41751</v>
      </c>
      <c r="BG1980">
        <v>1</v>
      </c>
    </row>
    <row r="1981" spans="1:59" x14ac:dyDescent="0.3">
      <c r="A1981" t="s">
        <v>1980</v>
      </c>
      <c r="B1981">
        <v>1</v>
      </c>
      <c r="D1981" t="s">
        <v>4462</v>
      </c>
      <c r="E1981">
        <v>1</v>
      </c>
      <c r="G1981" t="s">
        <v>6280</v>
      </c>
      <c r="H1981">
        <v>1</v>
      </c>
      <c r="J1981" t="s">
        <v>11014</v>
      </c>
      <c r="K1981">
        <v>1</v>
      </c>
      <c r="AK1981" t="s">
        <v>23782</v>
      </c>
      <c r="AL1981">
        <v>1</v>
      </c>
      <c r="AT1981" t="s">
        <v>32569</v>
      </c>
      <c r="AU1981">
        <v>2</v>
      </c>
      <c r="BC1981" t="s">
        <v>36643</v>
      </c>
      <c r="BD1981">
        <v>1</v>
      </c>
      <c r="BF1981" t="s">
        <v>41752</v>
      </c>
      <c r="BG1981">
        <v>1</v>
      </c>
    </row>
    <row r="1982" spans="1:59" x14ac:dyDescent="0.3">
      <c r="A1982" t="s">
        <v>1981</v>
      </c>
      <c r="B1982">
        <v>1</v>
      </c>
      <c r="D1982" t="s">
        <v>4468</v>
      </c>
      <c r="E1982">
        <v>1</v>
      </c>
      <c r="G1982" t="s">
        <v>6284</v>
      </c>
      <c r="H1982">
        <v>1</v>
      </c>
      <c r="J1982" t="s">
        <v>11018</v>
      </c>
      <c r="K1982">
        <v>1</v>
      </c>
      <c r="AK1982" t="s">
        <v>23784</v>
      </c>
      <c r="AL1982">
        <v>1</v>
      </c>
      <c r="AT1982" t="s">
        <v>32571</v>
      </c>
      <c r="AU1982">
        <v>2</v>
      </c>
      <c r="BC1982" t="s">
        <v>36646</v>
      </c>
      <c r="BD1982">
        <v>1</v>
      </c>
      <c r="BF1982" t="s">
        <v>41753</v>
      </c>
      <c r="BG1982">
        <v>1</v>
      </c>
    </row>
    <row r="1983" spans="1:59" x14ac:dyDescent="0.3">
      <c r="A1983" t="s">
        <v>1982</v>
      </c>
      <c r="B1983">
        <v>1</v>
      </c>
      <c r="D1983" t="s">
        <v>4470</v>
      </c>
      <c r="E1983">
        <v>1</v>
      </c>
      <c r="G1983" t="s">
        <v>6285</v>
      </c>
      <c r="H1983">
        <v>1</v>
      </c>
      <c r="J1983" t="s">
        <v>11019</v>
      </c>
      <c r="K1983">
        <v>1</v>
      </c>
      <c r="AK1983" t="s">
        <v>23785</v>
      </c>
      <c r="AL1983">
        <v>1</v>
      </c>
      <c r="AT1983" t="s">
        <v>32574</v>
      </c>
      <c r="AU1983">
        <v>2</v>
      </c>
      <c r="BC1983" t="s">
        <v>36647</v>
      </c>
      <c r="BD1983">
        <v>1</v>
      </c>
      <c r="BF1983" t="s">
        <v>41754</v>
      </c>
      <c r="BG1983">
        <v>1</v>
      </c>
    </row>
    <row r="1984" spans="1:59" x14ac:dyDescent="0.3">
      <c r="A1984" t="s">
        <v>1983</v>
      </c>
      <c r="B1984">
        <v>1</v>
      </c>
      <c r="D1984" t="s">
        <v>4473</v>
      </c>
      <c r="E1984">
        <v>1</v>
      </c>
      <c r="G1984" t="s">
        <v>6289</v>
      </c>
      <c r="H1984">
        <v>1</v>
      </c>
      <c r="J1984" t="s">
        <v>11022</v>
      </c>
      <c r="K1984">
        <v>1</v>
      </c>
      <c r="AK1984" t="s">
        <v>23786</v>
      </c>
      <c r="AL1984">
        <v>1</v>
      </c>
      <c r="AT1984" t="s">
        <v>32580</v>
      </c>
      <c r="AU1984">
        <v>2</v>
      </c>
      <c r="BC1984" t="s">
        <v>36648</v>
      </c>
      <c r="BD1984">
        <v>1</v>
      </c>
      <c r="BF1984" t="s">
        <v>41760</v>
      </c>
      <c r="BG1984">
        <v>1</v>
      </c>
    </row>
    <row r="1985" spans="1:59" x14ac:dyDescent="0.3">
      <c r="A1985" t="s">
        <v>1984</v>
      </c>
      <c r="B1985">
        <v>1</v>
      </c>
      <c r="D1985" t="s">
        <v>4475</v>
      </c>
      <c r="E1985">
        <v>1</v>
      </c>
      <c r="G1985" t="s">
        <v>6291</v>
      </c>
      <c r="H1985">
        <v>1</v>
      </c>
      <c r="J1985" t="s">
        <v>11023</v>
      </c>
      <c r="K1985">
        <v>1</v>
      </c>
      <c r="AK1985" t="s">
        <v>23787</v>
      </c>
      <c r="AL1985">
        <v>1</v>
      </c>
      <c r="AT1985" t="s">
        <v>32583</v>
      </c>
      <c r="AU1985">
        <v>2</v>
      </c>
      <c r="BC1985" t="s">
        <v>36649</v>
      </c>
      <c r="BD1985">
        <v>1</v>
      </c>
      <c r="BF1985" t="s">
        <v>41761</v>
      </c>
      <c r="BG1985">
        <v>1</v>
      </c>
    </row>
    <row r="1986" spans="1:59" x14ac:dyDescent="0.3">
      <c r="A1986" t="s">
        <v>1985</v>
      </c>
      <c r="B1986">
        <v>1</v>
      </c>
      <c r="D1986" t="s">
        <v>4477</v>
      </c>
      <c r="E1986">
        <v>1</v>
      </c>
      <c r="G1986" t="s">
        <v>6294</v>
      </c>
      <c r="H1986">
        <v>1</v>
      </c>
      <c r="J1986" t="s">
        <v>11024</v>
      </c>
      <c r="K1986">
        <v>1</v>
      </c>
      <c r="AK1986" t="s">
        <v>23788</v>
      </c>
      <c r="AL1986">
        <v>1</v>
      </c>
      <c r="AT1986" t="s">
        <v>32596</v>
      </c>
      <c r="AU1986">
        <v>2</v>
      </c>
      <c r="BC1986" t="s">
        <v>36650</v>
      </c>
      <c r="BD1986">
        <v>1</v>
      </c>
      <c r="BF1986" t="s">
        <v>41762</v>
      </c>
      <c r="BG1986">
        <v>1</v>
      </c>
    </row>
    <row r="1987" spans="1:59" x14ac:dyDescent="0.3">
      <c r="A1987" t="s">
        <v>1986</v>
      </c>
      <c r="B1987">
        <v>1</v>
      </c>
      <c r="D1987" t="s">
        <v>4478</v>
      </c>
      <c r="E1987">
        <v>1</v>
      </c>
      <c r="G1987" t="s">
        <v>6295</v>
      </c>
      <c r="H1987">
        <v>1</v>
      </c>
      <c r="J1987" t="s">
        <v>11028</v>
      </c>
      <c r="K1987">
        <v>1</v>
      </c>
      <c r="AK1987" t="s">
        <v>23789</v>
      </c>
      <c r="AL1987">
        <v>1</v>
      </c>
      <c r="AT1987" t="s">
        <v>32599</v>
      </c>
      <c r="AU1987">
        <v>2</v>
      </c>
      <c r="BC1987" t="s">
        <v>36651</v>
      </c>
      <c r="BD1987">
        <v>1</v>
      </c>
      <c r="BF1987" t="s">
        <v>41763</v>
      </c>
      <c r="BG1987">
        <v>1</v>
      </c>
    </row>
    <row r="1988" spans="1:59" x14ac:dyDescent="0.3">
      <c r="A1988" t="s">
        <v>1987</v>
      </c>
      <c r="B1988">
        <v>1</v>
      </c>
      <c r="D1988" t="s">
        <v>4483</v>
      </c>
      <c r="E1988">
        <v>1</v>
      </c>
      <c r="G1988" t="s">
        <v>6296</v>
      </c>
      <c r="H1988">
        <v>1</v>
      </c>
      <c r="J1988" t="s">
        <v>11031</v>
      </c>
      <c r="K1988">
        <v>1</v>
      </c>
      <c r="AK1988" t="s">
        <v>23790</v>
      </c>
      <c r="AL1988">
        <v>1</v>
      </c>
      <c r="AT1988" t="s">
        <v>32609</v>
      </c>
      <c r="AU1988">
        <v>2</v>
      </c>
      <c r="BC1988" t="s">
        <v>36653</v>
      </c>
      <c r="BD1988">
        <v>1</v>
      </c>
      <c r="BF1988" t="s">
        <v>41764</v>
      </c>
      <c r="BG1988">
        <v>1</v>
      </c>
    </row>
    <row r="1989" spans="1:59" x14ac:dyDescent="0.3">
      <c r="A1989" t="s">
        <v>1988</v>
      </c>
      <c r="B1989">
        <v>1</v>
      </c>
      <c r="D1989" t="s">
        <v>4484</v>
      </c>
      <c r="E1989">
        <v>1</v>
      </c>
      <c r="G1989" t="s">
        <v>6297</v>
      </c>
      <c r="H1989">
        <v>1</v>
      </c>
      <c r="J1989" t="s">
        <v>11033</v>
      </c>
      <c r="K1989">
        <v>1</v>
      </c>
      <c r="AK1989" t="s">
        <v>23791</v>
      </c>
      <c r="AL1989">
        <v>1</v>
      </c>
      <c r="AT1989" t="s">
        <v>32610</v>
      </c>
      <c r="AU1989">
        <v>2</v>
      </c>
      <c r="BC1989" t="s">
        <v>36654</v>
      </c>
      <c r="BD1989">
        <v>1</v>
      </c>
      <c r="BF1989" t="s">
        <v>41767</v>
      </c>
      <c r="BG1989">
        <v>1</v>
      </c>
    </row>
    <row r="1990" spans="1:59" x14ac:dyDescent="0.3">
      <c r="A1990" t="s">
        <v>1989</v>
      </c>
      <c r="B1990">
        <v>1</v>
      </c>
      <c r="D1990" t="s">
        <v>4485</v>
      </c>
      <c r="E1990">
        <v>1</v>
      </c>
      <c r="G1990" t="s">
        <v>6298</v>
      </c>
      <c r="H1990">
        <v>1</v>
      </c>
      <c r="J1990" t="s">
        <v>11036</v>
      </c>
      <c r="K1990">
        <v>1</v>
      </c>
      <c r="AK1990" t="s">
        <v>23793</v>
      </c>
      <c r="AL1990">
        <v>1</v>
      </c>
      <c r="AT1990" t="s">
        <v>32627</v>
      </c>
      <c r="AU1990">
        <v>2</v>
      </c>
      <c r="BC1990" t="s">
        <v>36655</v>
      </c>
      <c r="BD1990">
        <v>1</v>
      </c>
      <c r="BF1990" t="s">
        <v>41768</v>
      </c>
      <c r="BG1990">
        <v>1</v>
      </c>
    </row>
    <row r="1991" spans="1:59" x14ac:dyDescent="0.3">
      <c r="A1991" t="s">
        <v>1990</v>
      </c>
      <c r="B1991">
        <v>1</v>
      </c>
      <c r="D1991" t="s">
        <v>4486</v>
      </c>
      <c r="E1991">
        <v>1</v>
      </c>
      <c r="G1991" t="s">
        <v>6299</v>
      </c>
      <c r="H1991">
        <v>1</v>
      </c>
      <c r="J1991" t="s">
        <v>11043</v>
      </c>
      <c r="K1991">
        <v>1</v>
      </c>
      <c r="AK1991" t="s">
        <v>23794</v>
      </c>
      <c r="AL1991">
        <v>1</v>
      </c>
      <c r="AT1991" t="s">
        <v>32640</v>
      </c>
      <c r="AU1991">
        <v>2</v>
      </c>
      <c r="BC1991" t="s">
        <v>36657</v>
      </c>
      <c r="BD1991">
        <v>1</v>
      </c>
      <c r="BF1991" t="s">
        <v>41769</v>
      </c>
      <c r="BG1991">
        <v>1</v>
      </c>
    </row>
    <row r="1992" spans="1:59" x14ac:dyDescent="0.3">
      <c r="A1992" t="s">
        <v>1991</v>
      </c>
      <c r="B1992">
        <v>1</v>
      </c>
      <c r="D1992" t="s">
        <v>4489</v>
      </c>
      <c r="E1992">
        <v>1</v>
      </c>
      <c r="G1992" t="s">
        <v>6301</v>
      </c>
      <c r="H1992">
        <v>1</v>
      </c>
      <c r="J1992" t="s">
        <v>11044</v>
      </c>
      <c r="K1992">
        <v>1</v>
      </c>
      <c r="AK1992" t="s">
        <v>23796</v>
      </c>
      <c r="AL1992">
        <v>1</v>
      </c>
      <c r="AT1992" t="s">
        <v>32655</v>
      </c>
      <c r="AU1992">
        <v>2</v>
      </c>
      <c r="BC1992" t="s">
        <v>36659</v>
      </c>
      <c r="BD1992">
        <v>1</v>
      </c>
      <c r="BF1992" t="s">
        <v>41771</v>
      </c>
      <c r="BG1992">
        <v>1</v>
      </c>
    </row>
    <row r="1993" spans="1:59" x14ac:dyDescent="0.3">
      <c r="A1993" t="s">
        <v>1992</v>
      </c>
      <c r="B1993">
        <v>1</v>
      </c>
      <c r="D1993" t="s">
        <v>4491</v>
      </c>
      <c r="E1993">
        <v>1</v>
      </c>
      <c r="G1993" t="s">
        <v>6302</v>
      </c>
      <c r="H1993">
        <v>1</v>
      </c>
      <c r="J1993" t="s">
        <v>11046</v>
      </c>
      <c r="K1993">
        <v>1</v>
      </c>
      <c r="AK1993" t="s">
        <v>23802</v>
      </c>
      <c r="AL1993">
        <v>1</v>
      </c>
      <c r="AT1993" t="s">
        <v>32657</v>
      </c>
      <c r="AU1993">
        <v>2</v>
      </c>
      <c r="BC1993" t="s">
        <v>36660</v>
      </c>
      <c r="BD1993">
        <v>1</v>
      </c>
      <c r="BF1993" t="s">
        <v>41773</v>
      </c>
      <c r="BG1993">
        <v>1</v>
      </c>
    </row>
    <row r="1994" spans="1:59" x14ac:dyDescent="0.3">
      <c r="A1994" t="s">
        <v>1993</v>
      </c>
      <c r="B1994">
        <v>1</v>
      </c>
      <c r="D1994" t="s">
        <v>4493</v>
      </c>
      <c r="E1994">
        <v>1</v>
      </c>
      <c r="G1994" t="s">
        <v>6304</v>
      </c>
      <c r="H1994">
        <v>1</v>
      </c>
      <c r="J1994" t="s">
        <v>11047</v>
      </c>
      <c r="K1994">
        <v>1</v>
      </c>
      <c r="AK1994" t="s">
        <v>23804</v>
      </c>
      <c r="AL1994">
        <v>1</v>
      </c>
      <c r="AT1994" t="s">
        <v>32663</v>
      </c>
      <c r="AU1994">
        <v>2</v>
      </c>
      <c r="BC1994" t="s">
        <v>36663</v>
      </c>
      <c r="BD1994">
        <v>1</v>
      </c>
      <c r="BF1994" t="s">
        <v>41775</v>
      </c>
      <c r="BG1994">
        <v>1</v>
      </c>
    </row>
    <row r="1995" spans="1:59" x14ac:dyDescent="0.3">
      <c r="A1995" t="s">
        <v>1994</v>
      </c>
      <c r="B1995">
        <v>1</v>
      </c>
      <c r="D1995" t="s">
        <v>4494</v>
      </c>
      <c r="E1995">
        <v>1</v>
      </c>
      <c r="G1995" t="s">
        <v>6307</v>
      </c>
      <c r="H1995">
        <v>1</v>
      </c>
      <c r="J1995" t="s">
        <v>11049</v>
      </c>
      <c r="K1995">
        <v>1</v>
      </c>
      <c r="AK1995" t="s">
        <v>23805</v>
      </c>
      <c r="AL1995">
        <v>1</v>
      </c>
      <c r="AT1995" t="s">
        <v>32679</v>
      </c>
      <c r="AU1995">
        <v>2</v>
      </c>
      <c r="BC1995" t="s">
        <v>36664</v>
      </c>
      <c r="BD1995">
        <v>1</v>
      </c>
      <c r="BF1995" t="s">
        <v>41776</v>
      </c>
      <c r="BG1995">
        <v>1</v>
      </c>
    </row>
    <row r="1996" spans="1:59" x14ac:dyDescent="0.3">
      <c r="A1996" t="s">
        <v>1995</v>
      </c>
      <c r="B1996">
        <v>1</v>
      </c>
      <c r="D1996" t="s">
        <v>4500</v>
      </c>
      <c r="E1996">
        <v>1</v>
      </c>
      <c r="G1996" t="s">
        <v>6308</v>
      </c>
      <c r="H1996">
        <v>1</v>
      </c>
      <c r="J1996" t="s">
        <v>11050</v>
      </c>
      <c r="K1996">
        <v>1</v>
      </c>
      <c r="AK1996" t="s">
        <v>23806</v>
      </c>
      <c r="AL1996">
        <v>1</v>
      </c>
      <c r="AT1996" t="s">
        <v>32692</v>
      </c>
      <c r="AU1996">
        <v>2</v>
      </c>
      <c r="BC1996" t="s">
        <v>36666</v>
      </c>
      <c r="BD1996">
        <v>1</v>
      </c>
      <c r="BF1996" t="s">
        <v>41781</v>
      </c>
      <c r="BG1996">
        <v>1</v>
      </c>
    </row>
    <row r="1997" spans="1:59" x14ac:dyDescent="0.3">
      <c r="A1997" t="s">
        <v>1996</v>
      </c>
      <c r="B1997">
        <v>1</v>
      </c>
      <c r="D1997" t="s">
        <v>4501</v>
      </c>
      <c r="E1997">
        <v>1</v>
      </c>
      <c r="G1997" t="s">
        <v>6309</v>
      </c>
      <c r="H1997">
        <v>1</v>
      </c>
      <c r="J1997" t="s">
        <v>11053</v>
      </c>
      <c r="K1997">
        <v>1</v>
      </c>
      <c r="AK1997" t="s">
        <v>23807</v>
      </c>
      <c r="AL1997">
        <v>1</v>
      </c>
      <c r="AT1997" t="s">
        <v>32699</v>
      </c>
      <c r="AU1997">
        <v>2</v>
      </c>
      <c r="BC1997" t="s">
        <v>36667</v>
      </c>
      <c r="BD1997">
        <v>1</v>
      </c>
      <c r="BF1997" t="s">
        <v>41783</v>
      </c>
      <c r="BG1997">
        <v>1</v>
      </c>
    </row>
    <row r="1998" spans="1:59" x14ac:dyDescent="0.3">
      <c r="A1998" t="s">
        <v>1997</v>
      </c>
      <c r="B1998">
        <v>1</v>
      </c>
      <c r="D1998" t="s">
        <v>4504</v>
      </c>
      <c r="E1998">
        <v>1</v>
      </c>
      <c r="G1998" t="s">
        <v>6311</v>
      </c>
      <c r="H1998">
        <v>1</v>
      </c>
      <c r="J1998" t="s">
        <v>11054</v>
      </c>
      <c r="K1998">
        <v>1</v>
      </c>
      <c r="AK1998" t="s">
        <v>23808</v>
      </c>
      <c r="AL1998">
        <v>1</v>
      </c>
      <c r="AT1998" t="s">
        <v>32717</v>
      </c>
      <c r="AU1998">
        <v>2</v>
      </c>
      <c r="BC1998" t="s">
        <v>36669</v>
      </c>
      <c r="BD1998">
        <v>1</v>
      </c>
      <c r="BF1998" t="s">
        <v>41784</v>
      </c>
      <c r="BG1998">
        <v>1</v>
      </c>
    </row>
    <row r="1999" spans="1:59" x14ac:dyDescent="0.3">
      <c r="A1999" t="s">
        <v>1998</v>
      </c>
      <c r="B1999">
        <v>1</v>
      </c>
      <c r="D1999" t="s">
        <v>4506</v>
      </c>
      <c r="E1999">
        <v>1</v>
      </c>
      <c r="G1999" t="s">
        <v>6312</v>
      </c>
      <c r="H1999">
        <v>1</v>
      </c>
      <c r="J1999" t="s">
        <v>11057</v>
      </c>
      <c r="K1999">
        <v>1</v>
      </c>
      <c r="AK1999" t="s">
        <v>23812</v>
      </c>
      <c r="AL1999">
        <v>1</v>
      </c>
      <c r="AT1999" t="s">
        <v>32718</v>
      </c>
      <c r="AU1999">
        <v>2</v>
      </c>
      <c r="BC1999" t="s">
        <v>36670</v>
      </c>
      <c r="BD1999">
        <v>1</v>
      </c>
      <c r="BF1999" t="s">
        <v>41786</v>
      </c>
      <c r="BG1999">
        <v>1</v>
      </c>
    </row>
    <row r="2000" spans="1:59" x14ac:dyDescent="0.3">
      <c r="A2000" t="s">
        <v>1999</v>
      </c>
      <c r="B2000">
        <v>1</v>
      </c>
      <c r="D2000" t="s">
        <v>4508</v>
      </c>
      <c r="E2000">
        <v>1</v>
      </c>
      <c r="G2000" t="s">
        <v>6313</v>
      </c>
      <c r="H2000">
        <v>1</v>
      </c>
      <c r="J2000" t="s">
        <v>11059</v>
      </c>
      <c r="K2000">
        <v>1</v>
      </c>
      <c r="AK2000" t="s">
        <v>23817</v>
      </c>
      <c r="AL2000">
        <v>1</v>
      </c>
      <c r="AT2000" t="s">
        <v>32719</v>
      </c>
      <c r="AU2000">
        <v>2</v>
      </c>
      <c r="BC2000" t="s">
        <v>36671</v>
      </c>
      <c r="BD2000">
        <v>1</v>
      </c>
      <c r="BF2000" t="s">
        <v>41787</v>
      </c>
      <c r="BG2000">
        <v>1</v>
      </c>
    </row>
    <row r="2001" spans="1:59" x14ac:dyDescent="0.3">
      <c r="A2001" t="s">
        <v>2000</v>
      </c>
      <c r="B2001">
        <v>1</v>
      </c>
      <c r="D2001" t="s">
        <v>4510</v>
      </c>
      <c r="E2001">
        <v>1</v>
      </c>
      <c r="G2001" t="s">
        <v>6315</v>
      </c>
      <c r="H2001">
        <v>1</v>
      </c>
      <c r="J2001" t="s">
        <v>11060</v>
      </c>
      <c r="K2001">
        <v>1</v>
      </c>
      <c r="AK2001" t="s">
        <v>23818</v>
      </c>
      <c r="AL2001">
        <v>1</v>
      </c>
      <c r="AT2001" t="s">
        <v>32727</v>
      </c>
      <c r="AU2001">
        <v>2</v>
      </c>
      <c r="BC2001" t="s">
        <v>36672</v>
      </c>
      <c r="BD2001">
        <v>1</v>
      </c>
      <c r="BF2001" t="s">
        <v>41792</v>
      </c>
      <c r="BG2001">
        <v>1</v>
      </c>
    </row>
    <row r="2002" spans="1:59" x14ac:dyDescent="0.3">
      <c r="A2002" t="s">
        <v>2001</v>
      </c>
      <c r="B2002">
        <v>1</v>
      </c>
      <c r="D2002" t="s">
        <v>4511</v>
      </c>
      <c r="E2002">
        <v>1</v>
      </c>
      <c r="G2002" t="s">
        <v>6318</v>
      </c>
      <c r="H2002">
        <v>1</v>
      </c>
      <c r="J2002" t="s">
        <v>11065</v>
      </c>
      <c r="K2002">
        <v>1</v>
      </c>
      <c r="AK2002" t="s">
        <v>23820</v>
      </c>
      <c r="AL2002">
        <v>1</v>
      </c>
      <c r="AT2002" t="s">
        <v>32734</v>
      </c>
      <c r="AU2002">
        <v>2</v>
      </c>
      <c r="BC2002" t="s">
        <v>36673</v>
      </c>
      <c r="BD2002">
        <v>1</v>
      </c>
      <c r="BF2002" t="s">
        <v>41793</v>
      </c>
      <c r="BG2002">
        <v>1</v>
      </c>
    </row>
    <row r="2003" spans="1:59" x14ac:dyDescent="0.3">
      <c r="A2003" t="s">
        <v>2002</v>
      </c>
      <c r="B2003">
        <v>1</v>
      </c>
      <c r="D2003" t="s">
        <v>4513</v>
      </c>
      <c r="E2003">
        <v>1</v>
      </c>
      <c r="G2003" t="s">
        <v>6319</v>
      </c>
      <c r="H2003">
        <v>1</v>
      </c>
      <c r="J2003" t="s">
        <v>11066</v>
      </c>
      <c r="K2003">
        <v>1</v>
      </c>
      <c r="AK2003" t="s">
        <v>23821</v>
      </c>
      <c r="AL2003">
        <v>1</v>
      </c>
      <c r="AT2003" t="s">
        <v>32740</v>
      </c>
      <c r="AU2003">
        <v>2</v>
      </c>
      <c r="BC2003" t="s">
        <v>36682</v>
      </c>
      <c r="BD2003">
        <v>1</v>
      </c>
      <c r="BF2003" t="s">
        <v>41795</v>
      </c>
      <c r="BG2003">
        <v>1</v>
      </c>
    </row>
    <row r="2004" spans="1:59" x14ac:dyDescent="0.3">
      <c r="A2004" t="s">
        <v>2003</v>
      </c>
      <c r="B2004">
        <v>1</v>
      </c>
      <c r="D2004" t="s">
        <v>4514</v>
      </c>
      <c r="E2004">
        <v>1</v>
      </c>
      <c r="G2004" t="s">
        <v>6320</v>
      </c>
      <c r="H2004">
        <v>1</v>
      </c>
      <c r="J2004" t="s">
        <v>11067</v>
      </c>
      <c r="K2004">
        <v>1</v>
      </c>
      <c r="AK2004" t="s">
        <v>23822</v>
      </c>
      <c r="AL2004">
        <v>1</v>
      </c>
      <c r="AT2004" t="s">
        <v>32745</v>
      </c>
      <c r="AU2004">
        <v>2</v>
      </c>
      <c r="BC2004" t="s">
        <v>36683</v>
      </c>
      <c r="BD2004">
        <v>1</v>
      </c>
      <c r="BF2004" t="s">
        <v>41797</v>
      </c>
      <c r="BG2004">
        <v>1</v>
      </c>
    </row>
    <row r="2005" spans="1:59" x14ac:dyDescent="0.3">
      <c r="A2005" t="s">
        <v>2004</v>
      </c>
      <c r="B2005">
        <v>1</v>
      </c>
      <c r="D2005" t="s">
        <v>4516</v>
      </c>
      <c r="E2005">
        <v>1</v>
      </c>
      <c r="G2005" t="s">
        <v>6321</v>
      </c>
      <c r="H2005">
        <v>1</v>
      </c>
      <c r="J2005" t="s">
        <v>11068</v>
      </c>
      <c r="K2005">
        <v>1</v>
      </c>
      <c r="AK2005" t="s">
        <v>23823</v>
      </c>
      <c r="AL2005">
        <v>1</v>
      </c>
      <c r="AT2005" t="s">
        <v>32752</v>
      </c>
      <c r="AU2005">
        <v>2</v>
      </c>
      <c r="BC2005" t="s">
        <v>36684</v>
      </c>
      <c r="BD2005">
        <v>1</v>
      </c>
      <c r="BF2005" t="s">
        <v>41798</v>
      </c>
      <c r="BG2005">
        <v>1</v>
      </c>
    </row>
    <row r="2006" spans="1:59" x14ac:dyDescent="0.3">
      <c r="A2006" t="s">
        <v>2005</v>
      </c>
      <c r="B2006">
        <v>1</v>
      </c>
      <c r="D2006" t="s">
        <v>4518</v>
      </c>
      <c r="E2006">
        <v>1</v>
      </c>
      <c r="G2006" t="s">
        <v>6322</v>
      </c>
      <c r="H2006">
        <v>1</v>
      </c>
      <c r="J2006" t="s">
        <v>11069</v>
      </c>
      <c r="K2006">
        <v>1</v>
      </c>
      <c r="AK2006" t="s">
        <v>23824</v>
      </c>
      <c r="AL2006">
        <v>1</v>
      </c>
      <c r="AT2006" t="s">
        <v>32757</v>
      </c>
      <c r="AU2006">
        <v>2</v>
      </c>
      <c r="BC2006" t="s">
        <v>36686</v>
      </c>
      <c r="BD2006">
        <v>1</v>
      </c>
      <c r="BF2006" t="s">
        <v>41799</v>
      </c>
      <c r="BG2006">
        <v>1</v>
      </c>
    </row>
    <row r="2007" spans="1:59" x14ac:dyDescent="0.3">
      <c r="A2007" t="s">
        <v>2006</v>
      </c>
      <c r="B2007">
        <v>1</v>
      </c>
      <c r="D2007" t="s">
        <v>4519</v>
      </c>
      <c r="E2007">
        <v>1</v>
      </c>
      <c r="G2007" t="s">
        <v>6323</v>
      </c>
      <c r="H2007">
        <v>1</v>
      </c>
      <c r="J2007" t="s">
        <v>11070</v>
      </c>
      <c r="K2007">
        <v>1</v>
      </c>
      <c r="AK2007" t="s">
        <v>23825</v>
      </c>
      <c r="AL2007">
        <v>1</v>
      </c>
      <c r="AT2007" t="s">
        <v>32765</v>
      </c>
      <c r="AU2007">
        <v>2</v>
      </c>
      <c r="BC2007" t="s">
        <v>36687</v>
      </c>
      <c r="BD2007">
        <v>1</v>
      </c>
      <c r="BF2007" t="s">
        <v>41801</v>
      </c>
      <c r="BG2007">
        <v>1</v>
      </c>
    </row>
    <row r="2008" spans="1:59" x14ac:dyDescent="0.3">
      <c r="A2008" t="s">
        <v>2007</v>
      </c>
      <c r="B2008">
        <v>1</v>
      </c>
      <c r="D2008" t="s">
        <v>4520</v>
      </c>
      <c r="E2008">
        <v>1</v>
      </c>
      <c r="G2008" t="s">
        <v>6324</v>
      </c>
      <c r="H2008">
        <v>1</v>
      </c>
      <c r="J2008" t="s">
        <v>11075</v>
      </c>
      <c r="K2008">
        <v>1</v>
      </c>
      <c r="AK2008" t="s">
        <v>23826</v>
      </c>
      <c r="AL2008">
        <v>1</v>
      </c>
      <c r="AT2008" t="s">
        <v>32770</v>
      </c>
      <c r="AU2008">
        <v>2</v>
      </c>
      <c r="BC2008" t="s">
        <v>36690</v>
      </c>
      <c r="BD2008">
        <v>1</v>
      </c>
      <c r="BF2008" t="s">
        <v>41804</v>
      </c>
      <c r="BG2008">
        <v>1</v>
      </c>
    </row>
    <row r="2009" spans="1:59" x14ac:dyDescent="0.3">
      <c r="A2009" t="s">
        <v>2008</v>
      </c>
      <c r="B2009">
        <v>1</v>
      </c>
      <c r="D2009" t="s">
        <v>4521</v>
      </c>
      <c r="E2009">
        <v>1</v>
      </c>
      <c r="G2009" t="s">
        <v>6325</v>
      </c>
      <c r="H2009">
        <v>1</v>
      </c>
      <c r="J2009" t="s">
        <v>11076</v>
      </c>
      <c r="K2009">
        <v>1</v>
      </c>
      <c r="AK2009" t="s">
        <v>23827</v>
      </c>
      <c r="AL2009">
        <v>1</v>
      </c>
      <c r="AT2009" t="s">
        <v>32774</v>
      </c>
      <c r="AU2009">
        <v>2</v>
      </c>
      <c r="BC2009" t="s">
        <v>36692</v>
      </c>
      <c r="BD2009">
        <v>1</v>
      </c>
      <c r="BF2009" t="s">
        <v>41805</v>
      </c>
      <c r="BG2009">
        <v>1</v>
      </c>
    </row>
    <row r="2010" spans="1:59" x14ac:dyDescent="0.3">
      <c r="A2010" t="s">
        <v>2009</v>
      </c>
      <c r="B2010">
        <v>1</v>
      </c>
      <c r="D2010" t="s">
        <v>4522</v>
      </c>
      <c r="E2010">
        <v>1</v>
      </c>
      <c r="G2010" t="s">
        <v>6326</v>
      </c>
      <c r="H2010">
        <v>1</v>
      </c>
      <c r="J2010" t="s">
        <v>11077</v>
      </c>
      <c r="K2010">
        <v>1</v>
      </c>
      <c r="AK2010" t="s">
        <v>23828</v>
      </c>
      <c r="AL2010">
        <v>1</v>
      </c>
      <c r="AT2010" t="s">
        <v>32777</v>
      </c>
      <c r="AU2010">
        <v>2</v>
      </c>
      <c r="BC2010" t="s">
        <v>36694</v>
      </c>
      <c r="BD2010">
        <v>1</v>
      </c>
      <c r="BF2010" t="s">
        <v>41808</v>
      </c>
      <c r="BG2010">
        <v>1</v>
      </c>
    </row>
    <row r="2011" spans="1:59" x14ac:dyDescent="0.3">
      <c r="A2011" t="s">
        <v>2010</v>
      </c>
      <c r="B2011">
        <v>1</v>
      </c>
      <c r="D2011" t="s">
        <v>4523</v>
      </c>
      <c r="E2011">
        <v>1</v>
      </c>
      <c r="G2011" t="s">
        <v>6332</v>
      </c>
      <c r="H2011">
        <v>1</v>
      </c>
      <c r="J2011" t="s">
        <v>11078</v>
      </c>
      <c r="K2011">
        <v>1</v>
      </c>
      <c r="AK2011" t="s">
        <v>23829</v>
      </c>
      <c r="AL2011">
        <v>1</v>
      </c>
      <c r="AT2011" t="s">
        <v>32793</v>
      </c>
      <c r="AU2011">
        <v>2</v>
      </c>
      <c r="BC2011" t="s">
        <v>36695</v>
      </c>
      <c r="BD2011">
        <v>1</v>
      </c>
      <c r="BF2011" t="s">
        <v>41814</v>
      </c>
      <c r="BG2011">
        <v>1</v>
      </c>
    </row>
    <row r="2012" spans="1:59" x14ac:dyDescent="0.3">
      <c r="A2012" t="s">
        <v>2011</v>
      </c>
      <c r="B2012">
        <v>1</v>
      </c>
      <c r="D2012" t="s">
        <v>4524</v>
      </c>
      <c r="E2012">
        <v>1</v>
      </c>
      <c r="G2012" t="s">
        <v>6335</v>
      </c>
      <c r="H2012">
        <v>1</v>
      </c>
      <c r="J2012" t="s">
        <v>11079</v>
      </c>
      <c r="K2012">
        <v>1</v>
      </c>
      <c r="AK2012" t="s">
        <v>23830</v>
      </c>
      <c r="AL2012">
        <v>1</v>
      </c>
      <c r="AT2012" t="s">
        <v>32800</v>
      </c>
      <c r="AU2012">
        <v>2</v>
      </c>
      <c r="BC2012" t="s">
        <v>36696</v>
      </c>
      <c r="BD2012">
        <v>1</v>
      </c>
      <c r="BF2012" t="s">
        <v>41816</v>
      </c>
      <c r="BG2012">
        <v>1</v>
      </c>
    </row>
    <row r="2013" spans="1:59" x14ac:dyDescent="0.3">
      <c r="A2013" t="s">
        <v>2012</v>
      </c>
      <c r="B2013">
        <v>1</v>
      </c>
      <c r="D2013" t="s">
        <v>4525</v>
      </c>
      <c r="E2013">
        <v>1</v>
      </c>
      <c r="G2013" t="s">
        <v>6337</v>
      </c>
      <c r="H2013">
        <v>1</v>
      </c>
      <c r="J2013" t="s">
        <v>11080</v>
      </c>
      <c r="K2013">
        <v>1</v>
      </c>
      <c r="AK2013" t="s">
        <v>23832</v>
      </c>
      <c r="AL2013">
        <v>1</v>
      </c>
      <c r="AT2013" t="s">
        <v>32802</v>
      </c>
      <c r="AU2013">
        <v>2</v>
      </c>
      <c r="BC2013" t="s">
        <v>36699</v>
      </c>
      <c r="BD2013">
        <v>1</v>
      </c>
      <c r="BF2013" t="s">
        <v>41817</v>
      </c>
      <c r="BG2013">
        <v>1</v>
      </c>
    </row>
    <row r="2014" spans="1:59" x14ac:dyDescent="0.3">
      <c r="A2014" t="s">
        <v>2013</v>
      </c>
      <c r="B2014">
        <v>1</v>
      </c>
      <c r="D2014" t="s">
        <v>4526</v>
      </c>
      <c r="E2014">
        <v>1</v>
      </c>
      <c r="G2014" t="s">
        <v>6338</v>
      </c>
      <c r="H2014">
        <v>1</v>
      </c>
      <c r="J2014" t="s">
        <v>11081</v>
      </c>
      <c r="K2014">
        <v>1</v>
      </c>
      <c r="AK2014" t="s">
        <v>23833</v>
      </c>
      <c r="AL2014">
        <v>1</v>
      </c>
      <c r="AT2014" t="s">
        <v>32803</v>
      </c>
      <c r="AU2014">
        <v>2</v>
      </c>
      <c r="BC2014" t="s">
        <v>36700</v>
      </c>
      <c r="BD2014">
        <v>1</v>
      </c>
      <c r="BF2014" t="s">
        <v>41818</v>
      </c>
      <c r="BG2014">
        <v>1</v>
      </c>
    </row>
    <row r="2015" spans="1:59" x14ac:dyDescent="0.3">
      <c r="A2015" t="s">
        <v>2014</v>
      </c>
      <c r="B2015">
        <v>1</v>
      </c>
      <c r="D2015" t="s">
        <v>4529</v>
      </c>
      <c r="E2015">
        <v>1</v>
      </c>
      <c r="G2015" t="s">
        <v>6339</v>
      </c>
      <c r="H2015">
        <v>1</v>
      </c>
      <c r="J2015" t="s">
        <v>11083</v>
      </c>
      <c r="K2015">
        <v>1</v>
      </c>
      <c r="AK2015" t="s">
        <v>23834</v>
      </c>
      <c r="AL2015">
        <v>1</v>
      </c>
      <c r="AT2015" t="s">
        <v>32811</v>
      </c>
      <c r="AU2015">
        <v>2</v>
      </c>
      <c r="BC2015" t="s">
        <v>36701</v>
      </c>
      <c r="BD2015">
        <v>1</v>
      </c>
      <c r="BF2015" t="s">
        <v>41819</v>
      </c>
      <c r="BG2015">
        <v>1</v>
      </c>
    </row>
    <row r="2016" spans="1:59" x14ac:dyDescent="0.3">
      <c r="A2016" t="s">
        <v>2015</v>
      </c>
      <c r="B2016">
        <v>1</v>
      </c>
      <c r="D2016" t="s">
        <v>4530</v>
      </c>
      <c r="E2016">
        <v>1</v>
      </c>
      <c r="G2016" t="s">
        <v>6345</v>
      </c>
      <c r="H2016">
        <v>1</v>
      </c>
      <c r="J2016" t="s">
        <v>11084</v>
      </c>
      <c r="K2016">
        <v>1</v>
      </c>
      <c r="AK2016" t="s">
        <v>23835</v>
      </c>
      <c r="AL2016">
        <v>1</v>
      </c>
      <c r="AT2016" t="s">
        <v>32813</v>
      </c>
      <c r="AU2016">
        <v>2</v>
      </c>
      <c r="BC2016" t="s">
        <v>36703</v>
      </c>
      <c r="BD2016">
        <v>1</v>
      </c>
      <c r="BF2016" t="s">
        <v>41820</v>
      </c>
      <c r="BG2016">
        <v>1</v>
      </c>
    </row>
    <row r="2017" spans="1:59" x14ac:dyDescent="0.3">
      <c r="A2017" t="s">
        <v>2016</v>
      </c>
      <c r="B2017">
        <v>1</v>
      </c>
      <c r="D2017" t="s">
        <v>4532</v>
      </c>
      <c r="E2017">
        <v>1</v>
      </c>
      <c r="G2017" t="s">
        <v>6346</v>
      </c>
      <c r="H2017">
        <v>1</v>
      </c>
      <c r="J2017" t="s">
        <v>11085</v>
      </c>
      <c r="K2017">
        <v>1</v>
      </c>
      <c r="AK2017" t="s">
        <v>23839</v>
      </c>
      <c r="AL2017">
        <v>1</v>
      </c>
      <c r="AT2017" t="s">
        <v>32826</v>
      </c>
      <c r="AU2017">
        <v>2</v>
      </c>
      <c r="BC2017" t="s">
        <v>36704</v>
      </c>
      <c r="BD2017">
        <v>1</v>
      </c>
      <c r="BF2017" t="s">
        <v>41821</v>
      </c>
      <c r="BG2017">
        <v>1</v>
      </c>
    </row>
    <row r="2018" spans="1:59" x14ac:dyDescent="0.3">
      <c r="A2018" t="s">
        <v>2017</v>
      </c>
      <c r="B2018">
        <v>1</v>
      </c>
      <c r="D2018" t="s">
        <v>4536</v>
      </c>
      <c r="E2018">
        <v>1</v>
      </c>
      <c r="G2018" t="s">
        <v>6350</v>
      </c>
      <c r="H2018">
        <v>1</v>
      </c>
      <c r="J2018" t="s">
        <v>11088</v>
      </c>
      <c r="K2018">
        <v>1</v>
      </c>
      <c r="AK2018" t="s">
        <v>23841</v>
      </c>
      <c r="AL2018">
        <v>1</v>
      </c>
      <c r="AT2018" t="s">
        <v>32832</v>
      </c>
      <c r="AU2018">
        <v>2</v>
      </c>
      <c r="BC2018" t="s">
        <v>36705</v>
      </c>
      <c r="BD2018">
        <v>1</v>
      </c>
      <c r="BF2018" t="s">
        <v>41822</v>
      </c>
      <c r="BG2018">
        <v>1</v>
      </c>
    </row>
    <row r="2019" spans="1:59" x14ac:dyDescent="0.3">
      <c r="A2019" t="s">
        <v>2018</v>
      </c>
      <c r="B2019">
        <v>1</v>
      </c>
      <c r="D2019" t="s">
        <v>4538</v>
      </c>
      <c r="E2019">
        <v>1</v>
      </c>
      <c r="G2019" t="s">
        <v>6351</v>
      </c>
      <c r="H2019">
        <v>1</v>
      </c>
      <c r="J2019" t="s">
        <v>11089</v>
      </c>
      <c r="K2019">
        <v>1</v>
      </c>
      <c r="AK2019" t="s">
        <v>23842</v>
      </c>
      <c r="AL2019">
        <v>1</v>
      </c>
      <c r="AT2019" t="s">
        <v>32839</v>
      </c>
      <c r="AU2019">
        <v>2</v>
      </c>
      <c r="BC2019" t="s">
        <v>36707</v>
      </c>
      <c r="BD2019">
        <v>1</v>
      </c>
      <c r="BF2019" t="s">
        <v>41823</v>
      </c>
      <c r="BG2019">
        <v>1</v>
      </c>
    </row>
    <row r="2020" spans="1:59" x14ac:dyDescent="0.3">
      <c r="A2020" t="s">
        <v>2019</v>
      </c>
      <c r="B2020">
        <v>1</v>
      </c>
      <c r="D2020" t="s">
        <v>4539</v>
      </c>
      <c r="E2020">
        <v>1</v>
      </c>
      <c r="G2020" t="s">
        <v>6352</v>
      </c>
      <c r="H2020">
        <v>1</v>
      </c>
      <c r="J2020" t="s">
        <v>11091</v>
      </c>
      <c r="K2020">
        <v>1</v>
      </c>
      <c r="AK2020" t="s">
        <v>23843</v>
      </c>
      <c r="AL2020">
        <v>1</v>
      </c>
      <c r="AT2020" t="s">
        <v>32856</v>
      </c>
      <c r="AU2020">
        <v>2</v>
      </c>
      <c r="BC2020" t="s">
        <v>36709</v>
      </c>
      <c r="BD2020">
        <v>1</v>
      </c>
      <c r="BF2020" t="s">
        <v>41824</v>
      </c>
      <c r="BG2020">
        <v>1</v>
      </c>
    </row>
    <row r="2021" spans="1:59" x14ac:dyDescent="0.3">
      <c r="A2021" t="s">
        <v>2020</v>
      </c>
      <c r="B2021">
        <v>1</v>
      </c>
      <c r="D2021" t="s">
        <v>4540</v>
      </c>
      <c r="E2021">
        <v>1</v>
      </c>
      <c r="G2021" t="s">
        <v>6353</v>
      </c>
      <c r="H2021">
        <v>1</v>
      </c>
      <c r="J2021" t="s">
        <v>11094</v>
      </c>
      <c r="K2021">
        <v>1</v>
      </c>
      <c r="AK2021" t="s">
        <v>23844</v>
      </c>
      <c r="AL2021">
        <v>1</v>
      </c>
      <c r="AT2021" t="s">
        <v>32858</v>
      </c>
      <c r="AU2021">
        <v>2</v>
      </c>
      <c r="BC2021" t="s">
        <v>36714</v>
      </c>
      <c r="BD2021">
        <v>1</v>
      </c>
      <c r="BF2021" t="s">
        <v>41826</v>
      </c>
      <c r="BG2021">
        <v>1</v>
      </c>
    </row>
    <row r="2022" spans="1:59" x14ac:dyDescent="0.3">
      <c r="A2022" t="s">
        <v>2021</v>
      </c>
      <c r="B2022">
        <v>1</v>
      </c>
      <c r="D2022" t="s">
        <v>4542</v>
      </c>
      <c r="E2022">
        <v>1</v>
      </c>
      <c r="G2022" t="s">
        <v>6355</v>
      </c>
      <c r="H2022">
        <v>1</v>
      </c>
      <c r="J2022" t="s">
        <v>11095</v>
      </c>
      <c r="K2022">
        <v>1</v>
      </c>
      <c r="AK2022" t="s">
        <v>23847</v>
      </c>
      <c r="AL2022">
        <v>1</v>
      </c>
      <c r="AT2022" t="s">
        <v>32872</v>
      </c>
      <c r="AU2022">
        <v>2</v>
      </c>
      <c r="BC2022" t="s">
        <v>36717</v>
      </c>
      <c r="BD2022">
        <v>1</v>
      </c>
      <c r="BF2022" t="s">
        <v>41827</v>
      </c>
      <c r="BG2022">
        <v>1</v>
      </c>
    </row>
    <row r="2023" spans="1:59" x14ac:dyDescent="0.3">
      <c r="A2023" t="s">
        <v>2022</v>
      </c>
      <c r="B2023">
        <v>1</v>
      </c>
      <c r="D2023" t="s">
        <v>4545</v>
      </c>
      <c r="E2023">
        <v>1</v>
      </c>
      <c r="G2023" t="s">
        <v>6356</v>
      </c>
      <c r="H2023">
        <v>1</v>
      </c>
      <c r="J2023" t="s">
        <v>11096</v>
      </c>
      <c r="K2023">
        <v>1</v>
      </c>
      <c r="AK2023" t="s">
        <v>23848</v>
      </c>
      <c r="AL2023">
        <v>1</v>
      </c>
      <c r="AT2023" t="s">
        <v>32875</v>
      </c>
      <c r="AU2023">
        <v>2</v>
      </c>
      <c r="BC2023" t="s">
        <v>36718</v>
      </c>
      <c r="BD2023">
        <v>1</v>
      </c>
      <c r="BF2023" t="s">
        <v>41828</v>
      </c>
      <c r="BG2023">
        <v>1</v>
      </c>
    </row>
    <row r="2024" spans="1:59" x14ac:dyDescent="0.3">
      <c r="A2024" t="s">
        <v>2023</v>
      </c>
      <c r="B2024">
        <v>1</v>
      </c>
      <c r="D2024" t="s">
        <v>4547</v>
      </c>
      <c r="E2024">
        <v>1</v>
      </c>
      <c r="G2024" t="s">
        <v>6357</v>
      </c>
      <c r="H2024">
        <v>1</v>
      </c>
      <c r="J2024" t="s">
        <v>11102</v>
      </c>
      <c r="K2024">
        <v>1</v>
      </c>
      <c r="AK2024" t="s">
        <v>23849</v>
      </c>
      <c r="AL2024">
        <v>1</v>
      </c>
      <c r="AT2024" t="s">
        <v>32883</v>
      </c>
      <c r="AU2024">
        <v>2</v>
      </c>
      <c r="BC2024" t="s">
        <v>36720</v>
      </c>
      <c r="BD2024">
        <v>1</v>
      </c>
      <c r="BF2024" t="s">
        <v>41829</v>
      </c>
      <c r="BG2024">
        <v>1</v>
      </c>
    </row>
    <row r="2025" spans="1:59" x14ac:dyDescent="0.3">
      <c r="A2025" t="s">
        <v>2024</v>
      </c>
      <c r="B2025">
        <v>1</v>
      </c>
      <c r="D2025" t="s">
        <v>4553</v>
      </c>
      <c r="E2025">
        <v>1</v>
      </c>
      <c r="G2025" t="s">
        <v>6364</v>
      </c>
      <c r="H2025">
        <v>1</v>
      </c>
      <c r="J2025" t="s">
        <v>11104</v>
      </c>
      <c r="K2025">
        <v>1</v>
      </c>
      <c r="AK2025" t="s">
        <v>23850</v>
      </c>
      <c r="AL2025">
        <v>1</v>
      </c>
      <c r="AT2025" t="s">
        <v>32889</v>
      </c>
      <c r="AU2025">
        <v>2</v>
      </c>
      <c r="BC2025" t="s">
        <v>36721</v>
      </c>
      <c r="BD2025">
        <v>1</v>
      </c>
      <c r="BF2025" t="s">
        <v>41830</v>
      </c>
      <c r="BG2025">
        <v>1</v>
      </c>
    </row>
    <row r="2026" spans="1:59" x14ac:dyDescent="0.3">
      <c r="A2026" t="s">
        <v>2025</v>
      </c>
      <c r="B2026">
        <v>1</v>
      </c>
      <c r="D2026" t="s">
        <v>4554</v>
      </c>
      <c r="E2026">
        <v>1</v>
      </c>
      <c r="G2026" t="s">
        <v>6367</v>
      </c>
      <c r="H2026">
        <v>1</v>
      </c>
      <c r="J2026" t="s">
        <v>11106</v>
      </c>
      <c r="K2026">
        <v>1</v>
      </c>
      <c r="AK2026" t="s">
        <v>23852</v>
      </c>
      <c r="AL2026">
        <v>1</v>
      </c>
      <c r="AT2026" t="s">
        <v>32890</v>
      </c>
      <c r="AU2026">
        <v>2</v>
      </c>
      <c r="BC2026" t="s">
        <v>36724</v>
      </c>
      <c r="BD2026">
        <v>1</v>
      </c>
      <c r="BF2026" t="s">
        <v>41831</v>
      </c>
      <c r="BG2026">
        <v>1</v>
      </c>
    </row>
    <row r="2027" spans="1:59" x14ac:dyDescent="0.3">
      <c r="A2027" t="s">
        <v>2026</v>
      </c>
      <c r="B2027">
        <v>1</v>
      </c>
      <c r="D2027" t="s">
        <v>4558</v>
      </c>
      <c r="E2027">
        <v>1</v>
      </c>
      <c r="G2027" t="s">
        <v>6368</v>
      </c>
      <c r="H2027">
        <v>1</v>
      </c>
      <c r="J2027" t="s">
        <v>11107</v>
      </c>
      <c r="K2027">
        <v>1</v>
      </c>
      <c r="AK2027" t="s">
        <v>23855</v>
      </c>
      <c r="AL2027">
        <v>1</v>
      </c>
      <c r="AT2027" t="s">
        <v>32903</v>
      </c>
      <c r="AU2027">
        <v>2</v>
      </c>
      <c r="BC2027" t="s">
        <v>36725</v>
      </c>
      <c r="BD2027">
        <v>1</v>
      </c>
      <c r="BF2027" t="s">
        <v>41835</v>
      </c>
      <c r="BG2027">
        <v>1</v>
      </c>
    </row>
    <row r="2028" spans="1:59" x14ac:dyDescent="0.3">
      <c r="A2028" t="s">
        <v>2027</v>
      </c>
      <c r="B2028">
        <v>1</v>
      </c>
      <c r="D2028" t="s">
        <v>4559</v>
      </c>
      <c r="E2028">
        <v>1</v>
      </c>
      <c r="G2028" t="s">
        <v>6370</v>
      </c>
      <c r="H2028">
        <v>1</v>
      </c>
      <c r="J2028" t="s">
        <v>11108</v>
      </c>
      <c r="K2028">
        <v>1</v>
      </c>
      <c r="AK2028" t="s">
        <v>23858</v>
      </c>
      <c r="AL2028">
        <v>1</v>
      </c>
      <c r="AT2028" t="s">
        <v>32905</v>
      </c>
      <c r="AU2028">
        <v>2</v>
      </c>
      <c r="BC2028" t="s">
        <v>36726</v>
      </c>
      <c r="BD2028">
        <v>1</v>
      </c>
      <c r="BF2028" t="s">
        <v>41836</v>
      </c>
      <c r="BG2028">
        <v>1</v>
      </c>
    </row>
    <row r="2029" spans="1:59" x14ac:dyDescent="0.3">
      <c r="A2029" t="s">
        <v>2028</v>
      </c>
      <c r="B2029">
        <v>1</v>
      </c>
      <c r="D2029" t="s">
        <v>4561</v>
      </c>
      <c r="E2029">
        <v>1</v>
      </c>
      <c r="G2029" t="s">
        <v>6374</v>
      </c>
      <c r="H2029">
        <v>1</v>
      </c>
      <c r="J2029" t="s">
        <v>11109</v>
      </c>
      <c r="K2029">
        <v>1</v>
      </c>
      <c r="AK2029" t="s">
        <v>23860</v>
      </c>
      <c r="AL2029">
        <v>1</v>
      </c>
      <c r="AT2029" t="s">
        <v>32912</v>
      </c>
      <c r="AU2029">
        <v>2</v>
      </c>
      <c r="BC2029" t="s">
        <v>36727</v>
      </c>
      <c r="BD2029">
        <v>1</v>
      </c>
      <c r="BF2029" t="s">
        <v>41838</v>
      </c>
      <c r="BG2029">
        <v>1</v>
      </c>
    </row>
    <row r="2030" spans="1:59" x14ac:dyDescent="0.3">
      <c r="A2030" t="s">
        <v>2029</v>
      </c>
      <c r="B2030">
        <v>1</v>
      </c>
      <c r="D2030" t="s">
        <v>4562</v>
      </c>
      <c r="E2030">
        <v>1</v>
      </c>
      <c r="G2030" t="s">
        <v>6375</v>
      </c>
      <c r="H2030">
        <v>1</v>
      </c>
      <c r="J2030" t="s">
        <v>11110</v>
      </c>
      <c r="K2030">
        <v>1</v>
      </c>
      <c r="AK2030" t="s">
        <v>23861</v>
      </c>
      <c r="AL2030">
        <v>1</v>
      </c>
      <c r="AT2030" t="s">
        <v>32917</v>
      </c>
      <c r="AU2030">
        <v>2</v>
      </c>
      <c r="BC2030" t="s">
        <v>36734</v>
      </c>
      <c r="BD2030">
        <v>1</v>
      </c>
      <c r="BF2030" t="s">
        <v>41839</v>
      </c>
      <c r="BG2030">
        <v>1</v>
      </c>
    </row>
    <row r="2031" spans="1:59" x14ac:dyDescent="0.3">
      <c r="A2031" t="s">
        <v>2030</v>
      </c>
      <c r="B2031">
        <v>1</v>
      </c>
      <c r="D2031" t="s">
        <v>4564</v>
      </c>
      <c r="E2031">
        <v>1</v>
      </c>
      <c r="G2031" t="s">
        <v>6376</v>
      </c>
      <c r="H2031">
        <v>1</v>
      </c>
      <c r="J2031" t="s">
        <v>11112</v>
      </c>
      <c r="K2031">
        <v>1</v>
      </c>
      <c r="AK2031" t="s">
        <v>23862</v>
      </c>
      <c r="AL2031">
        <v>1</v>
      </c>
      <c r="AT2031" t="s">
        <v>32918</v>
      </c>
      <c r="AU2031">
        <v>2</v>
      </c>
      <c r="BC2031" t="s">
        <v>36735</v>
      </c>
      <c r="BD2031">
        <v>1</v>
      </c>
      <c r="BF2031" t="s">
        <v>41840</v>
      </c>
      <c r="BG2031">
        <v>1</v>
      </c>
    </row>
    <row r="2032" spans="1:59" x14ac:dyDescent="0.3">
      <c r="A2032" t="s">
        <v>2031</v>
      </c>
      <c r="B2032">
        <v>1</v>
      </c>
      <c r="D2032" t="s">
        <v>4565</v>
      </c>
      <c r="E2032">
        <v>1</v>
      </c>
      <c r="G2032" t="s">
        <v>6377</v>
      </c>
      <c r="H2032">
        <v>1</v>
      </c>
      <c r="J2032" t="s">
        <v>11113</v>
      </c>
      <c r="K2032">
        <v>1</v>
      </c>
      <c r="AK2032" t="s">
        <v>23863</v>
      </c>
      <c r="AL2032">
        <v>1</v>
      </c>
      <c r="AT2032" t="s">
        <v>32920</v>
      </c>
      <c r="AU2032">
        <v>2</v>
      </c>
      <c r="BC2032" t="s">
        <v>36736</v>
      </c>
      <c r="BD2032">
        <v>1</v>
      </c>
      <c r="BF2032" t="s">
        <v>41841</v>
      </c>
      <c r="BG2032">
        <v>1</v>
      </c>
    </row>
    <row r="2033" spans="1:59" x14ac:dyDescent="0.3">
      <c r="A2033" t="s">
        <v>2032</v>
      </c>
      <c r="B2033">
        <v>1</v>
      </c>
      <c r="D2033" t="s">
        <v>4566</v>
      </c>
      <c r="E2033">
        <v>1</v>
      </c>
      <c r="G2033" t="s">
        <v>6378</v>
      </c>
      <c r="H2033">
        <v>1</v>
      </c>
      <c r="J2033" t="s">
        <v>11114</v>
      </c>
      <c r="K2033">
        <v>1</v>
      </c>
      <c r="AK2033" t="s">
        <v>23866</v>
      </c>
      <c r="AL2033">
        <v>1</v>
      </c>
      <c r="AT2033" t="s">
        <v>32932</v>
      </c>
      <c r="AU2033">
        <v>2</v>
      </c>
      <c r="BC2033" t="s">
        <v>36737</v>
      </c>
      <c r="BD2033">
        <v>1</v>
      </c>
      <c r="BF2033" t="s">
        <v>41842</v>
      </c>
      <c r="BG2033">
        <v>1</v>
      </c>
    </row>
    <row r="2034" spans="1:59" x14ac:dyDescent="0.3">
      <c r="A2034" t="s">
        <v>2033</v>
      </c>
      <c r="B2034">
        <v>1</v>
      </c>
      <c r="D2034" t="s">
        <v>4567</v>
      </c>
      <c r="E2034">
        <v>1</v>
      </c>
      <c r="G2034" t="s">
        <v>6379</v>
      </c>
      <c r="H2034">
        <v>1</v>
      </c>
      <c r="J2034" t="s">
        <v>11115</v>
      </c>
      <c r="K2034">
        <v>1</v>
      </c>
      <c r="AK2034" t="s">
        <v>23868</v>
      </c>
      <c r="AL2034">
        <v>1</v>
      </c>
      <c r="AT2034" t="s">
        <v>32934</v>
      </c>
      <c r="AU2034">
        <v>2</v>
      </c>
      <c r="BC2034" t="s">
        <v>36738</v>
      </c>
      <c r="BD2034">
        <v>1</v>
      </c>
      <c r="BF2034" t="s">
        <v>41843</v>
      </c>
      <c r="BG2034">
        <v>1</v>
      </c>
    </row>
    <row r="2035" spans="1:59" x14ac:dyDescent="0.3">
      <c r="A2035" t="s">
        <v>2034</v>
      </c>
      <c r="B2035">
        <v>1</v>
      </c>
      <c r="D2035" t="s">
        <v>4568</v>
      </c>
      <c r="E2035">
        <v>1</v>
      </c>
      <c r="G2035" t="s">
        <v>6381</v>
      </c>
      <c r="H2035">
        <v>1</v>
      </c>
      <c r="J2035" t="s">
        <v>11119</v>
      </c>
      <c r="K2035">
        <v>1</v>
      </c>
      <c r="AK2035" t="s">
        <v>23869</v>
      </c>
      <c r="AL2035">
        <v>1</v>
      </c>
      <c r="AT2035" t="s">
        <v>32937</v>
      </c>
      <c r="AU2035">
        <v>2</v>
      </c>
      <c r="BC2035" t="s">
        <v>36743</v>
      </c>
      <c r="BD2035">
        <v>1</v>
      </c>
      <c r="BF2035" t="s">
        <v>41846</v>
      </c>
      <c r="BG2035">
        <v>1</v>
      </c>
    </row>
    <row r="2036" spans="1:59" x14ac:dyDescent="0.3">
      <c r="A2036" t="s">
        <v>2035</v>
      </c>
      <c r="B2036">
        <v>1</v>
      </c>
      <c r="D2036" t="s">
        <v>4569</v>
      </c>
      <c r="E2036">
        <v>1</v>
      </c>
      <c r="G2036" t="s">
        <v>6382</v>
      </c>
      <c r="H2036">
        <v>1</v>
      </c>
      <c r="J2036" t="s">
        <v>11121</v>
      </c>
      <c r="K2036">
        <v>1</v>
      </c>
      <c r="AK2036" t="s">
        <v>23871</v>
      </c>
      <c r="AL2036">
        <v>1</v>
      </c>
      <c r="AT2036" t="s">
        <v>32950</v>
      </c>
      <c r="AU2036">
        <v>2</v>
      </c>
      <c r="BC2036" t="s">
        <v>36744</v>
      </c>
      <c r="BD2036">
        <v>1</v>
      </c>
      <c r="BF2036" t="s">
        <v>41847</v>
      </c>
      <c r="BG2036">
        <v>1</v>
      </c>
    </row>
    <row r="2037" spans="1:59" x14ac:dyDescent="0.3">
      <c r="A2037" t="s">
        <v>2036</v>
      </c>
      <c r="B2037">
        <v>1</v>
      </c>
      <c r="D2037" t="s">
        <v>4570</v>
      </c>
      <c r="E2037">
        <v>1</v>
      </c>
      <c r="G2037" t="s">
        <v>6383</v>
      </c>
      <c r="H2037">
        <v>1</v>
      </c>
      <c r="J2037" t="s">
        <v>11122</v>
      </c>
      <c r="K2037">
        <v>1</v>
      </c>
      <c r="AK2037" t="s">
        <v>23872</v>
      </c>
      <c r="AL2037">
        <v>1</v>
      </c>
      <c r="AT2037" t="s">
        <v>32953</v>
      </c>
      <c r="AU2037">
        <v>2</v>
      </c>
      <c r="BC2037" t="s">
        <v>36749</v>
      </c>
      <c r="BD2037">
        <v>1</v>
      </c>
      <c r="BF2037" t="s">
        <v>41849</v>
      </c>
      <c r="BG2037">
        <v>1</v>
      </c>
    </row>
    <row r="2038" spans="1:59" x14ac:dyDescent="0.3">
      <c r="A2038" t="s">
        <v>2037</v>
      </c>
      <c r="B2038">
        <v>1</v>
      </c>
      <c r="D2038" t="s">
        <v>4573</v>
      </c>
      <c r="E2038">
        <v>1</v>
      </c>
      <c r="G2038" t="s">
        <v>6384</v>
      </c>
      <c r="H2038">
        <v>1</v>
      </c>
      <c r="J2038" t="s">
        <v>11124</v>
      </c>
      <c r="K2038">
        <v>1</v>
      </c>
      <c r="AK2038" t="s">
        <v>23878</v>
      </c>
      <c r="AL2038">
        <v>1</v>
      </c>
      <c r="AT2038" t="s">
        <v>32959</v>
      </c>
      <c r="AU2038">
        <v>2</v>
      </c>
      <c r="BC2038" t="s">
        <v>36755</v>
      </c>
      <c r="BD2038">
        <v>1</v>
      </c>
      <c r="BF2038" t="s">
        <v>41850</v>
      </c>
      <c r="BG2038">
        <v>1</v>
      </c>
    </row>
    <row r="2039" spans="1:59" x14ac:dyDescent="0.3">
      <c r="A2039" t="s">
        <v>2038</v>
      </c>
      <c r="B2039">
        <v>1</v>
      </c>
      <c r="D2039" t="s">
        <v>4575</v>
      </c>
      <c r="E2039">
        <v>1</v>
      </c>
      <c r="G2039" t="s">
        <v>6385</v>
      </c>
      <c r="H2039">
        <v>1</v>
      </c>
      <c r="J2039" t="s">
        <v>11125</v>
      </c>
      <c r="K2039">
        <v>1</v>
      </c>
      <c r="AK2039" t="s">
        <v>23881</v>
      </c>
      <c r="AL2039">
        <v>1</v>
      </c>
      <c r="AT2039" t="s">
        <v>32960</v>
      </c>
      <c r="AU2039">
        <v>2</v>
      </c>
      <c r="BC2039" t="s">
        <v>36756</v>
      </c>
      <c r="BD2039">
        <v>1</v>
      </c>
      <c r="BF2039" t="s">
        <v>41853</v>
      </c>
      <c r="BG2039">
        <v>1</v>
      </c>
    </row>
    <row r="2040" spans="1:59" x14ac:dyDescent="0.3">
      <c r="A2040" t="s">
        <v>2039</v>
      </c>
      <c r="B2040">
        <v>1</v>
      </c>
      <c r="D2040" t="s">
        <v>4578</v>
      </c>
      <c r="E2040">
        <v>1</v>
      </c>
      <c r="G2040" t="s">
        <v>6389</v>
      </c>
      <c r="H2040">
        <v>1</v>
      </c>
      <c r="J2040" t="s">
        <v>11126</v>
      </c>
      <c r="K2040">
        <v>1</v>
      </c>
      <c r="AK2040" t="s">
        <v>23883</v>
      </c>
      <c r="AL2040">
        <v>1</v>
      </c>
      <c r="AT2040" t="s">
        <v>32971</v>
      </c>
      <c r="AU2040">
        <v>2</v>
      </c>
      <c r="BC2040" t="s">
        <v>36758</v>
      </c>
      <c r="BD2040">
        <v>1</v>
      </c>
      <c r="BF2040" t="s">
        <v>41856</v>
      </c>
      <c r="BG2040">
        <v>1</v>
      </c>
    </row>
    <row r="2041" spans="1:59" x14ac:dyDescent="0.3">
      <c r="A2041" t="s">
        <v>2040</v>
      </c>
      <c r="B2041">
        <v>1</v>
      </c>
      <c r="D2041" t="s">
        <v>4579</v>
      </c>
      <c r="E2041">
        <v>1</v>
      </c>
      <c r="G2041" t="s">
        <v>6390</v>
      </c>
      <c r="H2041">
        <v>1</v>
      </c>
      <c r="J2041" t="s">
        <v>11127</v>
      </c>
      <c r="K2041">
        <v>1</v>
      </c>
      <c r="AK2041" t="s">
        <v>23885</v>
      </c>
      <c r="AL2041">
        <v>1</v>
      </c>
      <c r="AT2041" t="s">
        <v>32972</v>
      </c>
      <c r="AU2041">
        <v>2</v>
      </c>
      <c r="BC2041" t="s">
        <v>36759</v>
      </c>
      <c r="BD2041">
        <v>1</v>
      </c>
      <c r="BF2041" t="s">
        <v>41859</v>
      </c>
      <c r="BG2041">
        <v>1</v>
      </c>
    </row>
    <row r="2042" spans="1:59" x14ac:dyDescent="0.3">
      <c r="A2042" t="s">
        <v>2041</v>
      </c>
      <c r="B2042">
        <v>1</v>
      </c>
      <c r="D2042" t="s">
        <v>4580</v>
      </c>
      <c r="E2042">
        <v>1</v>
      </c>
      <c r="G2042" t="s">
        <v>6391</v>
      </c>
      <c r="H2042">
        <v>1</v>
      </c>
      <c r="J2042" t="s">
        <v>11128</v>
      </c>
      <c r="K2042">
        <v>1</v>
      </c>
      <c r="AK2042" t="s">
        <v>23886</v>
      </c>
      <c r="AL2042">
        <v>1</v>
      </c>
      <c r="AT2042" t="s">
        <v>32974</v>
      </c>
      <c r="AU2042">
        <v>2</v>
      </c>
      <c r="BC2042" t="s">
        <v>36761</v>
      </c>
      <c r="BD2042">
        <v>1</v>
      </c>
      <c r="BF2042" t="s">
        <v>41861</v>
      </c>
      <c r="BG2042">
        <v>1</v>
      </c>
    </row>
    <row r="2043" spans="1:59" x14ac:dyDescent="0.3">
      <c r="A2043" t="s">
        <v>2042</v>
      </c>
      <c r="B2043">
        <v>1</v>
      </c>
      <c r="D2043" t="s">
        <v>4581</v>
      </c>
      <c r="E2043">
        <v>1</v>
      </c>
      <c r="G2043" t="s">
        <v>6394</v>
      </c>
      <c r="H2043">
        <v>1</v>
      </c>
      <c r="J2043" t="s">
        <v>11129</v>
      </c>
      <c r="K2043">
        <v>1</v>
      </c>
      <c r="AK2043" t="s">
        <v>23887</v>
      </c>
      <c r="AL2043">
        <v>1</v>
      </c>
      <c r="AT2043" t="s">
        <v>32979</v>
      </c>
      <c r="AU2043">
        <v>2</v>
      </c>
      <c r="BC2043" t="s">
        <v>36762</v>
      </c>
      <c r="BD2043">
        <v>1</v>
      </c>
      <c r="BF2043" t="s">
        <v>41862</v>
      </c>
      <c r="BG2043">
        <v>1</v>
      </c>
    </row>
    <row r="2044" spans="1:59" x14ac:dyDescent="0.3">
      <c r="A2044" t="s">
        <v>2043</v>
      </c>
      <c r="B2044">
        <v>1</v>
      </c>
      <c r="D2044" t="s">
        <v>4585</v>
      </c>
      <c r="E2044">
        <v>1</v>
      </c>
      <c r="G2044" t="s">
        <v>6397</v>
      </c>
      <c r="H2044">
        <v>1</v>
      </c>
      <c r="J2044" t="s">
        <v>11130</v>
      </c>
      <c r="K2044">
        <v>1</v>
      </c>
      <c r="AK2044" t="s">
        <v>23888</v>
      </c>
      <c r="AL2044">
        <v>1</v>
      </c>
      <c r="AT2044" t="s">
        <v>32983</v>
      </c>
      <c r="AU2044">
        <v>2</v>
      </c>
      <c r="BC2044" t="s">
        <v>36763</v>
      </c>
      <c r="BD2044">
        <v>1</v>
      </c>
      <c r="BF2044" t="s">
        <v>41863</v>
      </c>
      <c r="BG2044">
        <v>1</v>
      </c>
    </row>
    <row r="2045" spans="1:59" x14ac:dyDescent="0.3">
      <c r="A2045" t="s">
        <v>2044</v>
      </c>
      <c r="B2045">
        <v>1</v>
      </c>
      <c r="D2045" t="s">
        <v>4586</v>
      </c>
      <c r="E2045">
        <v>1</v>
      </c>
      <c r="G2045" t="s">
        <v>6398</v>
      </c>
      <c r="H2045">
        <v>1</v>
      </c>
      <c r="J2045" t="s">
        <v>11131</v>
      </c>
      <c r="K2045">
        <v>1</v>
      </c>
      <c r="AK2045" t="s">
        <v>23892</v>
      </c>
      <c r="AL2045">
        <v>1</v>
      </c>
      <c r="AT2045" t="s">
        <v>32984</v>
      </c>
      <c r="AU2045">
        <v>2</v>
      </c>
      <c r="BC2045" t="s">
        <v>36764</v>
      </c>
      <c r="BD2045">
        <v>1</v>
      </c>
      <c r="BF2045" t="s">
        <v>41864</v>
      </c>
      <c r="BG2045">
        <v>1</v>
      </c>
    </row>
    <row r="2046" spans="1:59" x14ac:dyDescent="0.3">
      <c r="A2046" t="s">
        <v>2045</v>
      </c>
      <c r="B2046">
        <v>1</v>
      </c>
      <c r="D2046" t="s">
        <v>4587</v>
      </c>
      <c r="E2046">
        <v>1</v>
      </c>
      <c r="G2046" t="s">
        <v>6401</v>
      </c>
      <c r="H2046">
        <v>1</v>
      </c>
      <c r="J2046" t="s">
        <v>11134</v>
      </c>
      <c r="K2046">
        <v>1</v>
      </c>
      <c r="AK2046" t="s">
        <v>23893</v>
      </c>
      <c r="AL2046">
        <v>1</v>
      </c>
      <c r="AT2046" t="s">
        <v>32988</v>
      </c>
      <c r="AU2046">
        <v>2</v>
      </c>
      <c r="BC2046" t="s">
        <v>36769</v>
      </c>
      <c r="BD2046">
        <v>1</v>
      </c>
      <c r="BF2046" t="s">
        <v>41865</v>
      </c>
      <c r="BG2046">
        <v>1</v>
      </c>
    </row>
    <row r="2047" spans="1:59" x14ac:dyDescent="0.3">
      <c r="A2047" t="s">
        <v>2046</v>
      </c>
      <c r="B2047">
        <v>1</v>
      </c>
      <c r="D2047" t="s">
        <v>4590</v>
      </c>
      <c r="E2047">
        <v>1</v>
      </c>
      <c r="G2047" t="s">
        <v>6404</v>
      </c>
      <c r="H2047">
        <v>1</v>
      </c>
      <c r="J2047" t="s">
        <v>11137</v>
      </c>
      <c r="K2047">
        <v>1</v>
      </c>
      <c r="AK2047" t="s">
        <v>23894</v>
      </c>
      <c r="AL2047">
        <v>1</v>
      </c>
      <c r="AT2047" t="s">
        <v>32992</v>
      </c>
      <c r="AU2047">
        <v>2</v>
      </c>
      <c r="BC2047" t="s">
        <v>36770</v>
      </c>
      <c r="BD2047">
        <v>1</v>
      </c>
      <c r="BF2047" t="s">
        <v>41867</v>
      </c>
      <c r="BG2047">
        <v>1</v>
      </c>
    </row>
    <row r="2048" spans="1:59" x14ac:dyDescent="0.3">
      <c r="A2048" t="s">
        <v>2047</v>
      </c>
      <c r="B2048">
        <v>1</v>
      </c>
      <c r="D2048" t="s">
        <v>4591</v>
      </c>
      <c r="E2048">
        <v>1</v>
      </c>
      <c r="G2048" t="s">
        <v>6406</v>
      </c>
      <c r="H2048">
        <v>1</v>
      </c>
      <c r="J2048" t="s">
        <v>11139</v>
      </c>
      <c r="K2048">
        <v>1</v>
      </c>
      <c r="AK2048" t="s">
        <v>23899</v>
      </c>
      <c r="AL2048">
        <v>1</v>
      </c>
      <c r="AT2048" t="s">
        <v>32993</v>
      </c>
      <c r="AU2048">
        <v>2</v>
      </c>
      <c r="BC2048" t="s">
        <v>36774</v>
      </c>
      <c r="BD2048">
        <v>1</v>
      </c>
      <c r="BF2048" t="s">
        <v>41872</v>
      </c>
      <c r="BG2048">
        <v>1</v>
      </c>
    </row>
    <row r="2049" spans="1:59" x14ac:dyDescent="0.3">
      <c r="A2049" t="s">
        <v>2048</v>
      </c>
      <c r="B2049">
        <v>1</v>
      </c>
      <c r="D2049" t="s">
        <v>4594</v>
      </c>
      <c r="E2049">
        <v>1</v>
      </c>
      <c r="G2049" t="s">
        <v>6409</v>
      </c>
      <c r="H2049">
        <v>1</v>
      </c>
      <c r="J2049" t="s">
        <v>11140</v>
      </c>
      <c r="K2049">
        <v>1</v>
      </c>
      <c r="AK2049" t="s">
        <v>23901</v>
      </c>
      <c r="AL2049">
        <v>1</v>
      </c>
      <c r="AT2049" t="s">
        <v>32994</v>
      </c>
      <c r="AU2049">
        <v>2</v>
      </c>
      <c r="BC2049" t="s">
        <v>36775</v>
      </c>
      <c r="BD2049">
        <v>1</v>
      </c>
      <c r="BF2049" t="s">
        <v>41873</v>
      </c>
      <c r="BG2049">
        <v>1</v>
      </c>
    </row>
    <row r="2050" spans="1:59" x14ac:dyDescent="0.3">
      <c r="A2050" t="s">
        <v>2049</v>
      </c>
      <c r="B2050">
        <v>1</v>
      </c>
      <c r="D2050" t="s">
        <v>4595</v>
      </c>
      <c r="E2050">
        <v>1</v>
      </c>
      <c r="G2050" t="s">
        <v>6410</v>
      </c>
      <c r="H2050">
        <v>1</v>
      </c>
      <c r="J2050" t="s">
        <v>11141</v>
      </c>
      <c r="K2050">
        <v>1</v>
      </c>
      <c r="AK2050" t="s">
        <v>23902</v>
      </c>
      <c r="AL2050">
        <v>1</v>
      </c>
      <c r="AT2050" t="s">
        <v>33002</v>
      </c>
      <c r="AU2050">
        <v>2</v>
      </c>
      <c r="BC2050" t="s">
        <v>36776</v>
      </c>
      <c r="BD2050">
        <v>1</v>
      </c>
      <c r="BF2050" t="s">
        <v>41874</v>
      </c>
      <c r="BG2050">
        <v>1</v>
      </c>
    </row>
    <row r="2051" spans="1:59" x14ac:dyDescent="0.3">
      <c r="A2051" t="s">
        <v>2050</v>
      </c>
      <c r="B2051">
        <v>1</v>
      </c>
      <c r="D2051" t="s">
        <v>4602</v>
      </c>
      <c r="E2051">
        <v>1</v>
      </c>
      <c r="G2051" t="s">
        <v>6411</v>
      </c>
      <c r="H2051">
        <v>1</v>
      </c>
      <c r="J2051" t="s">
        <v>11142</v>
      </c>
      <c r="K2051">
        <v>1</v>
      </c>
      <c r="AK2051" t="s">
        <v>23904</v>
      </c>
      <c r="AL2051">
        <v>1</v>
      </c>
      <c r="AT2051" t="s">
        <v>33028</v>
      </c>
      <c r="AU2051">
        <v>2</v>
      </c>
      <c r="BC2051" t="s">
        <v>36777</v>
      </c>
      <c r="BD2051">
        <v>1</v>
      </c>
      <c r="BF2051" t="s">
        <v>41878</v>
      </c>
      <c r="BG2051">
        <v>1</v>
      </c>
    </row>
    <row r="2052" spans="1:59" x14ac:dyDescent="0.3">
      <c r="A2052" t="s">
        <v>2051</v>
      </c>
      <c r="B2052">
        <v>1</v>
      </c>
      <c r="D2052" t="s">
        <v>4603</v>
      </c>
      <c r="E2052">
        <v>1</v>
      </c>
      <c r="G2052" t="s">
        <v>6412</v>
      </c>
      <c r="H2052">
        <v>1</v>
      </c>
      <c r="J2052" t="s">
        <v>11144</v>
      </c>
      <c r="K2052">
        <v>1</v>
      </c>
      <c r="AK2052" t="s">
        <v>23911</v>
      </c>
      <c r="AL2052">
        <v>1</v>
      </c>
      <c r="AT2052" t="s">
        <v>33034</v>
      </c>
      <c r="AU2052">
        <v>2</v>
      </c>
      <c r="BC2052" t="s">
        <v>36779</v>
      </c>
      <c r="BD2052">
        <v>1</v>
      </c>
      <c r="BF2052" t="s">
        <v>41879</v>
      </c>
      <c r="BG2052">
        <v>1</v>
      </c>
    </row>
    <row r="2053" spans="1:59" x14ac:dyDescent="0.3">
      <c r="A2053" t="s">
        <v>2052</v>
      </c>
      <c r="B2053">
        <v>1</v>
      </c>
      <c r="D2053" t="s">
        <v>4604</v>
      </c>
      <c r="E2053">
        <v>1</v>
      </c>
      <c r="G2053" t="s">
        <v>6413</v>
      </c>
      <c r="H2053">
        <v>1</v>
      </c>
      <c r="J2053" t="s">
        <v>11146</v>
      </c>
      <c r="K2053">
        <v>1</v>
      </c>
      <c r="AK2053" t="s">
        <v>23912</v>
      </c>
      <c r="AL2053">
        <v>1</v>
      </c>
      <c r="AT2053" t="s">
        <v>33041</v>
      </c>
      <c r="AU2053">
        <v>2</v>
      </c>
      <c r="BC2053" t="s">
        <v>36780</v>
      </c>
      <c r="BD2053">
        <v>1</v>
      </c>
      <c r="BF2053" t="s">
        <v>41880</v>
      </c>
      <c r="BG2053">
        <v>1</v>
      </c>
    </row>
    <row r="2054" spans="1:59" x14ac:dyDescent="0.3">
      <c r="A2054" t="s">
        <v>2053</v>
      </c>
      <c r="B2054">
        <v>1</v>
      </c>
      <c r="D2054" t="s">
        <v>4606</v>
      </c>
      <c r="E2054">
        <v>1</v>
      </c>
      <c r="G2054" t="s">
        <v>6414</v>
      </c>
      <c r="H2054">
        <v>1</v>
      </c>
      <c r="J2054" t="s">
        <v>11148</v>
      </c>
      <c r="K2054">
        <v>1</v>
      </c>
      <c r="AK2054" t="s">
        <v>23913</v>
      </c>
      <c r="AL2054">
        <v>1</v>
      </c>
      <c r="AT2054" t="s">
        <v>33069</v>
      </c>
      <c r="AU2054">
        <v>2</v>
      </c>
      <c r="BC2054" t="s">
        <v>36782</v>
      </c>
      <c r="BD2054">
        <v>1</v>
      </c>
      <c r="BF2054" t="s">
        <v>41881</v>
      </c>
      <c r="BG2054">
        <v>1</v>
      </c>
    </row>
    <row r="2055" spans="1:59" x14ac:dyDescent="0.3">
      <c r="A2055" t="s">
        <v>2054</v>
      </c>
      <c r="B2055">
        <v>1</v>
      </c>
      <c r="D2055" t="s">
        <v>4608</v>
      </c>
      <c r="E2055">
        <v>1</v>
      </c>
      <c r="G2055" t="s">
        <v>6417</v>
      </c>
      <c r="H2055">
        <v>1</v>
      </c>
      <c r="J2055" t="s">
        <v>11149</v>
      </c>
      <c r="K2055">
        <v>1</v>
      </c>
      <c r="AK2055" t="s">
        <v>23915</v>
      </c>
      <c r="AL2055">
        <v>1</v>
      </c>
      <c r="AT2055" t="s">
        <v>33078</v>
      </c>
      <c r="AU2055">
        <v>2</v>
      </c>
      <c r="BC2055" t="s">
        <v>36783</v>
      </c>
      <c r="BD2055">
        <v>1</v>
      </c>
      <c r="BF2055" t="s">
        <v>41884</v>
      </c>
      <c r="BG2055">
        <v>1</v>
      </c>
    </row>
    <row r="2056" spans="1:59" x14ac:dyDescent="0.3">
      <c r="A2056" t="s">
        <v>2055</v>
      </c>
      <c r="B2056">
        <v>1</v>
      </c>
      <c r="D2056" t="s">
        <v>4610</v>
      </c>
      <c r="E2056">
        <v>1</v>
      </c>
      <c r="G2056" t="s">
        <v>6419</v>
      </c>
      <c r="H2056">
        <v>1</v>
      </c>
      <c r="J2056" t="s">
        <v>11150</v>
      </c>
      <c r="K2056">
        <v>1</v>
      </c>
      <c r="AK2056" t="s">
        <v>23916</v>
      </c>
      <c r="AL2056">
        <v>1</v>
      </c>
      <c r="AT2056" t="s">
        <v>33082</v>
      </c>
      <c r="AU2056">
        <v>2</v>
      </c>
      <c r="BC2056" t="s">
        <v>36784</v>
      </c>
      <c r="BD2056">
        <v>1</v>
      </c>
      <c r="BF2056" t="s">
        <v>41885</v>
      </c>
      <c r="BG2056">
        <v>1</v>
      </c>
    </row>
    <row r="2057" spans="1:59" x14ac:dyDescent="0.3">
      <c r="A2057" t="s">
        <v>2056</v>
      </c>
      <c r="B2057">
        <v>1</v>
      </c>
      <c r="D2057" t="s">
        <v>4613</v>
      </c>
      <c r="E2057">
        <v>1</v>
      </c>
      <c r="G2057" t="s">
        <v>6422</v>
      </c>
      <c r="H2057">
        <v>1</v>
      </c>
      <c r="J2057" t="s">
        <v>11152</v>
      </c>
      <c r="K2057">
        <v>1</v>
      </c>
      <c r="AK2057" t="s">
        <v>23917</v>
      </c>
      <c r="AL2057">
        <v>1</v>
      </c>
      <c r="AT2057" t="s">
        <v>33096</v>
      </c>
      <c r="AU2057">
        <v>2</v>
      </c>
      <c r="BC2057" t="s">
        <v>36785</v>
      </c>
      <c r="BD2057">
        <v>1</v>
      </c>
      <c r="BF2057" t="s">
        <v>41886</v>
      </c>
      <c r="BG2057">
        <v>1</v>
      </c>
    </row>
    <row r="2058" spans="1:59" x14ac:dyDescent="0.3">
      <c r="A2058" t="s">
        <v>2057</v>
      </c>
      <c r="B2058">
        <v>1</v>
      </c>
      <c r="D2058" t="s">
        <v>4614</v>
      </c>
      <c r="E2058">
        <v>1</v>
      </c>
      <c r="G2058" t="s">
        <v>6423</v>
      </c>
      <c r="H2058">
        <v>1</v>
      </c>
      <c r="J2058" t="s">
        <v>11153</v>
      </c>
      <c r="K2058">
        <v>1</v>
      </c>
      <c r="AK2058" t="s">
        <v>23918</v>
      </c>
      <c r="AL2058">
        <v>1</v>
      </c>
      <c r="AT2058" t="s">
        <v>33109</v>
      </c>
      <c r="AU2058">
        <v>2</v>
      </c>
      <c r="BC2058" t="s">
        <v>36786</v>
      </c>
      <c r="BD2058">
        <v>1</v>
      </c>
      <c r="BF2058" t="s">
        <v>41888</v>
      </c>
      <c r="BG2058">
        <v>1</v>
      </c>
    </row>
    <row r="2059" spans="1:59" x14ac:dyDescent="0.3">
      <c r="A2059" t="s">
        <v>2058</v>
      </c>
      <c r="B2059">
        <v>1</v>
      </c>
      <c r="D2059" t="s">
        <v>4615</v>
      </c>
      <c r="E2059">
        <v>1</v>
      </c>
      <c r="G2059" t="s">
        <v>6427</v>
      </c>
      <c r="H2059">
        <v>1</v>
      </c>
      <c r="J2059" t="s">
        <v>11154</v>
      </c>
      <c r="K2059">
        <v>1</v>
      </c>
      <c r="AK2059" t="s">
        <v>23919</v>
      </c>
      <c r="AL2059">
        <v>1</v>
      </c>
      <c r="AT2059" t="s">
        <v>33115</v>
      </c>
      <c r="AU2059">
        <v>2</v>
      </c>
      <c r="BC2059" t="s">
        <v>36788</v>
      </c>
      <c r="BD2059">
        <v>1</v>
      </c>
      <c r="BF2059" t="s">
        <v>41889</v>
      </c>
      <c r="BG2059">
        <v>1</v>
      </c>
    </row>
    <row r="2060" spans="1:59" x14ac:dyDescent="0.3">
      <c r="A2060" t="s">
        <v>2059</v>
      </c>
      <c r="B2060">
        <v>1</v>
      </c>
      <c r="D2060" t="s">
        <v>4623</v>
      </c>
      <c r="E2060">
        <v>1</v>
      </c>
      <c r="G2060" t="s">
        <v>6428</v>
      </c>
      <c r="H2060">
        <v>1</v>
      </c>
      <c r="J2060" t="s">
        <v>11156</v>
      </c>
      <c r="K2060">
        <v>1</v>
      </c>
      <c r="AK2060" t="s">
        <v>23921</v>
      </c>
      <c r="AL2060">
        <v>1</v>
      </c>
      <c r="AT2060" t="s">
        <v>33122</v>
      </c>
      <c r="AU2060">
        <v>2</v>
      </c>
      <c r="BC2060" t="s">
        <v>36790</v>
      </c>
      <c r="BD2060">
        <v>1</v>
      </c>
      <c r="BF2060" t="s">
        <v>41890</v>
      </c>
      <c r="BG2060">
        <v>1</v>
      </c>
    </row>
    <row r="2061" spans="1:59" x14ac:dyDescent="0.3">
      <c r="A2061" t="s">
        <v>2060</v>
      </c>
      <c r="B2061">
        <v>1</v>
      </c>
      <c r="D2061" t="s">
        <v>4624</v>
      </c>
      <c r="E2061">
        <v>1</v>
      </c>
      <c r="G2061" t="s">
        <v>6431</v>
      </c>
      <c r="H2061">
        <v>1</v>
      </c>
      <c r="J2061" t="s">
        <v>11157</v>
      </c>
      <c r="K2061">
        <v>1</v>
      </c>
      <c r="AK2061" t="s">
        <v>23922</v>
      </c>
      <c r="AL2061">
        <v>1</v>
      </c>
      <c r="AT2061" t="s">
        <v>33128</v>
      </c>
      <c r="AU2061">
        <v>2</v>
      </c>
      <c r="BC2061" t="s">
        <v>36794</v>
      </c>
      <c r="BD2061">
        <v>1</v>
      </c>
      <c r="BF2061" t="s">
        <v>41891</v>
      </c>
      <c r="BG2061">
        <v>1</v>
      </c>
    </row>
    <row r="2062" spans="1:59" x14ac:dyDescent="0.3">
      <c r="A2062" t="s">
        <v>2061</v>
      </c>
      <c r="B2062">
        <v>1</v>
      </c>
      <c r="D2062" t="s">
        <v>4625</v>
      </c>
      <c r="E2062">
        <v>1</v>
      </c>
      <c r="G2062" t="s">
        <v>6433</v>
      </c>
      <c r="H2062">
        <v>1</v>
      </c>
      <c r="J2062" t="s">
        <v>11158</v>
      </c>
      <c r="K2062">
        <v>1</v>
      </c>
      <c r="AK2062" t="s">
        <v>23923</v>
      </c>
      <c r="AL2062">
        <v>1</v>
      </c>
      <c r="AT2062" t="s">
        <v>33129</v>
      </c>
      <c r="AU2062">
        <v>2</v>
      </c>
      <c r="BC2062" t="s">
        <v>36796</v>
      </c>
      <c r="BD2062">
        <v>1</v>
      </c>
      <c r="BF2062" t="s">
        <v>41892</v>
      </c>
      <c r="BG2062">
        <v>1</v>
      </c>
    </row>
    <row r="2063" spans="1:59" x14ac:dyDescent="0.3">
      <c r="A2063" t="s">
        <v>2062</v>
      </c>
      <c r="B2063">
        <v>1</v>
      </c>
      <c r="D2063" t="s">
        <v>4626</v>
      </c>
      <c r="E2063">
        <v>1</v>
      </c>
      <c r="G2063" t="s">
        <v>6434</v>
      </c>
      <c r="H2063">
        <v>1</v>
      </c>
      <c r="J2063" t="s">
        <v>11159</v>
      </c>
      <c r="K2063">
        <v>1</v>
      </c>
      <c r="AK2063" t="s">
        <v>23924</v>
      </c>
      <c r="AL2063">
        <v>1</v>
      </c>
      <c r="AT2063" t="s">
        <v>33132</v>
      </c>
      <c r="AU2063">
        <v>2</v>
      </c>
      <c r="BC2063" t="s">
        <v>36799</v>
      </c>
      <c r="BD2063">
        <v>1</v>
      </c>
      <c r="BF2063" t="s">
        <v>41893</v>
      </c>
      <c r="BG2063">
        <v>1</v>
      </c>
    </row>
    <row r="2064" spans="1:59" x14ac:dyDescent="0.3">
      <c r="A2064" t="s">
        <v>2063</v>
      </c>
      <c r="B2064">
        <v>1</v>
      </c>
      <c r="D2064" t="s">
        <v>4632</v>
      </c>
      <c r="E2064">
        <v>1</v>
      </c>
      <c r="G2064" t="s">
        <v>6435</v>
      </c>
      <c r="H2064">
        <v>1</v>
      </c>
      <c r="J2064" t="s">
        <v>11160</v>
      </c>
      <c r="K2064">
        <v>1</v>
      </c>
      <c r="AK2064" t="s">
        <v>23925</v>
      </c>
      <c r="AL2064">
        <v>1</v>
      </c>
      <c r="AT2064" t="s">
        <v>33151</v>
      </c>
      <c r="AU2064">
        <v>2</v>
      </c>
      <c r="BC2064" t="s">
        <v>36800</v>
      </c>
      <c r="BD2064">
        <v>1</v>
      </c>
      <c r="BF2064" t="s">
        <v>41894</v>
      </c>
      <c r="BG2064">
        <v>1</v>
      </c>
    </row>
    <row r="2065" spans="1:59" x14ac:dyDescent="0.3">
      <c r="A2065" t="s">
        <v>2064</v>
      </c>
      <c r="B2065">
        <v>1</v>
      </c>
      <c r="D2065" t="s">
        <v>4633</v>
      </c>
      <c r="E2065">
        <v>1</v>
      </c>
      <c r="G2065" t="s">
        <v>6438</v>
      </c>
      <c r="H2065">
        <v>1</v>
      </c>
      <c r="J2065" t="s">
        <v>11162</v>
      </c>
      <c r="K2065">
        <v>1</v>
      </c>
      <c r="AK2065" t="s">
        <v>23926</v>
      </c>
      <c r="AL2065">
        <v>1</v>
      </c>
      <c r="AT2065" t="s">
        <v>33153</v>
      </c>
      <c r="AU2065">
        <v>2</v>
      </c>
      <c r="BC2065" t="s">
        <v>36801</v>
      </c>
      <c r="BD2065">
        <v>1</v>
      </c>
      <c r="BF2065" t="s">
        <v>41895</v>
      </c>
      <c r="BG2065">
        <v>1</v>
      </c>
    </row>
    <row r="2066" spans="1:59" x14ac:dyDescent="0.3">
      <c r="A2066" t="s">
        <v>2065</v>
      </c>
      <c r="B2066">
        <v>1</v>
      </c>
      <c r="D2066" t="s">
        <v>4634</v>
      </c>
      <c r="E2066">
        <v>1</v>
      </c>
      <c r="G2066" t="s">
        <v>6439</v>
      </c>
      <c r="H2066">
        <v>1</v>
      </c>
      <c r="J2066" t="s">
        <v>11163</v>
      </c>
      <c r="K2066">
        <v>1</v>
      </c>
      <c r="AK2066" t="s">
        <v>23927</v>
      </c>
      <c r="AL2066">
        <v>1</v>
      </c>
      <c r="AT2066" t="s">
        <v>33155</v>
      </c>
      <c r="AU2066">
        <v>2</v>
      </c>
      <c r="BC2066" t="s">
        <v>36803</v>
      </c>
      <c r="BD2066">
        <v>1</v>
      </c>
      <c r="BF2066" t="s">
        <v>41897</v>
      </c>
      <c r="BG2066">
        <v>1</v>
      </c>
    </row>
    <row r="2067" spans="1:59" x14ac:dyDescent="0.3">
      <c r="A2067" t="s">
        <v>2066</v>
      </c>
      <c r="B2067">
        <v>1</v>
      </c>
      <c r="D2067" t="s">
        <v>4635</v>
      </c>
      <c r="E2067">
        <v>1</v>
      </c>
      <c r="G2067" t="s">
        <v>6440</v>
      </c>
      <c r="H2067">
        <v>1</v>
      </c>
      <c r="J2067" t="s">
        <v>11165</v>
      </c>
      <c r="K2067">
        <v>1</v>
      </c>
      <c r="AK2067" t="s">
        <v>23929</v>
      </c>
      <c r="AL2067">
        <v>1</v>
      </c>
      <c r="AT2067" t="s">
        <v>33160</v>
      </c>
      <c r="AU2067">
        <v>2</v>
      </c>
      <c r="BC2067" t="s">
        <v>36805</v>
      </c>
      <c r="BD2067">
        <v>1</v>
      </c>
      <c r="BF2067" t="s">
        <v>41899</v>
      </c>
      <c r="BG2067">
        <v>1</v>
      </c>
    </row>
    <row r="2068" spans="1:59" x14ac:dyDescent="0.3">
      <c r="A2068" t="s">
        <v>2067</v>
      </c>
      <c r="B2068">
        <v>1</v>
      </c>
      <c r="D2068" t="s">
        <v>4638</v>
      </c>
      <c r="E2068">
        <v>1</v>
      </c>
      <c r="G2068" t="s">
        <v>6443</v>
      </c>
      <c r="H2068">
        <v>1</v>
      </c>
      <c r="J2068" t="s">
        <v>11167</v>
      </c>
      <c r="K2068">
        <v>1</v>
      </c>
      <c r="AK2068" t="s">
        <v>23930</v>
      </c>
      <c r="AL2068">
        <v>1</v>
      </c>
      <c r="AT2068" t="s">
        <v>33162</v>
      </c>
      <c r="AU2068">
        <v>2</v>
      </c>
      <c r="BC2068" t="s">
        <v>36806</v>
      </c>
      <c r="BD2068">
        <v>1</v>
      </c>
      <c r="BF2068" t="s">
        <v>41900</v>
      </c>
      <c r="BG2068">
        <v>1</v>
      </c>
    </row>
    <row r="2069" spans="1:59" x14ac:dyDescent="0.3">
      <c r="A2069" t="s">
        <v>2068</v>
      </c>
      <c r="B2069">
        <v>1</v>
      </c>
      <c r="D2069" t="s">
        <v>4639</v>
      </c>
      <c r="E2069">
        <v>1</v>
      </c>
      <c r="G2069" t="s">
        <v>6444</v>
      </c>
      <c r="H2069">
        <v>1</v>
      </c>
      <c r="J2069" t="s">
        <v>11168</v>
      </c>
      <c r="K2069">
        <v>1</v>
      </c>
      <c r="AK2069" t="s">
        <v>23932</v>
      </c>
      <c r="AL2069">
        <v>1</v>
      </c>
      <c r="AT2069" t="s">
        <v>33163</v>
      </c>
      <c r="AU2069">
        <v>2</v>
      </c>
      <c r="BC2069" t="s">
        <v>36807</v>
      </c>
      <c r="BD2069">
        <v>1</v>
      </c>
      <c r="BF2069" t="s">
        <v>41901</v>
      </c>
      <c r="BG2069">
        <v>1</v>
      </c>
    </row>
    <row r="2070" spans="1:59" x14ac:dyDescent="0.3">
      <c r="A2070" t="s">
        <v>2069</v>
      </c>
      <c r="B2070">
        <v>1</v>
      </c>
      <c r="D2070" t="s">
        <v>4640</v>
      </c>
      <c r="E2070">
        <v>1</v>
      </c>
      <c r="G2070" t="s">
        <v>6445</v>
      </c>
      <c r="H2070">
        <v>1</v>
      </c>
      <c r="J2070" t="s">
        <v>11169</v>
      </c>
      <c r="K2070">
        <v>1</v>
      </c>
      <c r="AK2070" t="s">
        <v>23933</v>
      </c>
      <c r="AL2070">
        <v>1</v>
      </c>
      <c r="AT2070" t="s">
        <v>33177</v>
      </c>
      <c r="AU2070">
        <v>2</v>
      </c>
      <c r="BC2070" t="s">
        <v>36810</v>
      </c>
      <c r="BD2070">
        <v>1</v>
      </c>
      <c r="BF2070" t="s">
        <v>41902</v>
      </c>
      <c r="BG2070">
        <v>1</v>
      </c>
    </row>
    <row r="2071" spans="1:59" x14ac:dyDescent="0.3">
      <c r="A2071" t="s">
        <v>2070</v>
      </c>
      <c r="B2071">
        <v>1</v>
      </c>
      <c r="D2071" t="s">
        <v>4641</v>
      </c>
      <c r="E2071">
        <v>1</v>
      </c>
      <c r="G2071" t="s">
        <v>6447</v>
      </c>
      <c r="H2071">
        <v>1</v>
      </c>
      <c r="J2071" t="s">
        <v>11170</v>
      </c>
      <c r="K2071">
        <v>1</v>
      </c>
      <c r="AK2071" t="s">
        <v>23935</v>
      </c>
      <c r="AL2071">
        <v>1</v>
      </c>
      <c r="AT2071" t="s">
        <v>33178</v>
      </c>
      <c r="AU2071">
        <v>2</v>
      </c>
      <c r="BC2071" t="s">
        <v>36811</v>
      </c>
      <c r="BD2071">
        <v>1</v>
      </c>
      <c r="BF2071" t="s">
        <v>41903</v>
      </c>
      <c r="BG2071">
        <v>1</v>
      </c>
    </row>
    <row r="2072" spans="1:59" x14ac:dyDescent="0.3">
      <c r="A2072" t="s">
        <v>2071</v>
      </c>
      <c r="B2072">
        <v>1</v>
      </c>
      <c r="D2072" t="s">
        <v>4643</v>
      </c>
      <c r="E2072">
        <v>1</v>
      </c>
      <c r="G2072" t="s">
        <v>6449</v>
      </c>
      <c r="H2072">
        <v>1</v>
      </c>
      <c r="J2072" t="s">
        <v>11171</v>
      </c>
      <c r="K2072">
        <v>1</v>
      </c>
      <c r="AK2072" t="s">
        <v>23938</v>
      </c>
      <c r="AL2072">
        <v>1</v>
      </c>
      <c r="AT2072" t="s">
        <v>33188</v>
      </c>
      <c r="AU2072">
        <v>2</v>
      </c>
      <c r="BC2072" t="s">
        <v>36816</v>
      </c>
      <c r="BD2072">
        <v>1</v>
      </c>
      <c r="BF2072" t="s">
        <v>41904</v>
      </c>
      <c r="BG2072">
        <v>1</v>
      </c>
    </row>
    <row r="2073" spans="1:59" x14ac:dyDescent="0.3">
      <c r="A2073" t="s">
        <v>2072</v>
      </c>
      <c r="B2073">
        <v>1</v>
      </c>
      <c r="D2073" t="s">
        <v>4650</v>
      </c>
      <c r="E2073">
        <v>1</v>
      </c>
      <c r="G2073" t="s">
        <v>6451</v>
      </c>
      <c r="H2073">
        <v>1</v>
      </c>
      <c r="J2073" t="s">
        <v>11173</v>
      </c>
      <c r="K2073">
        <v>1</v>
      </c>
      <c r="AK2073" t="s">
        <v>23940</v>
      </c>
      <c r="AL2073">
        <v>1</v>
      </c>
      <c r="AT2073" t="s">
        <v>33198</v>
      </c>
      <c r="AU2073">
        <v>2</v>
      </c>
      <c r="BC2073" t="s">
        <v>36818</v>
      </c>
      <c r="BD2073">
        <v>1</v>
      </c>
      <c r="BF2073" t="s">
        <v>41906</v>
      </c>
      <c r="BG2073">
        <v>1</v>
      </c>
    </row>
    <row r="2074" spans="1:59" x14ac:dyDescent="0.3">
      <c r="A2074" t="s">
        <v>2073</v>
      </c>
      <c r="B2074">
        <v>1</v>
      </c>
      <c r="D2074" t="s">
        <v>4651</v>
      </c>
      <c r="E2074">
        <v>1</v>
      </c>
      <c r="G2074" t="s">
        <v>6453</v>
      </c>
      <c r="H2074">
        <v>1</v>
      </c>
      <c r="J2074" t="s">
        <v>11174</v>
      </c>
      <c r="K2074">
        <v>1</v>
      </c>
      <c r="AK2074" t="s">
        <v>23941</v>
      </c>
      <c r="AL2074">
        <v>1</v>
      </c>
      <c r="AT2074" t="s">
        <v>33203</v>
      </c>
      <c r="AU2074">
        <v>2</v>
      </c>
      <c r="BC2074" t="s">
        <v>36819</v>
      </c>
      <c r="BD2074">
        <v>1</v>
      </c>
      <c r="BF2074" t="s">
        <v>41908</v>
      </c>
      <c r="BG2074">
        <v>1</v>
      </c>
    </row>
    <row r="2075" spans="1:59" x14ac:dyDescent="0.3">
      <c r="A2075" t="s">
        <v>2074</v>
      </c>
      <c r="B2075">
        <v>1</v>
      </c>
      <c r="D2075" t="s">
        <v>4652</v>
      </c>
      <c r="E2075">
        <v>1</v>
      </c>
      <c r="G2075" t="s">
        <v>6456</v>
      </c>
      <c r="H2075">
        <v>1</v>
      </c>
      <c r="J2075" t="s">
        <v>11175</v>
      </c>
      <c r="K2075">
        <v>1</v>
      </c>
      <c r="AK2075" t="s">
        <v>23946</v>
      </c>
      <c r="AL2075">
        <v>1</v>
      </c>
      <c r="AT2075" t="s">
        <v>33205</v>
      </c>
      <c r="AU2075">
        <v>2</v>
      </c>
      <c r="BC2075" t="s">
        <v>36820</v>
      </c>
      <c r="BD2075">
        <v>1</v>
      </c>
      <c r="BF2075" t="s">
        <v>41909</v>
      </c>
      <c r="BG2075">
        <v>1</v>
      </c>
    </row>
    <row r="2076" spans="1:59" x14ac:dyDescent="0.3">
      <c r="A2076" t="s">
        <v>2075</v>
      </c>
      <c r="B2076">
        <v>1</v>
      </c>
      <c r="D2076" t="s">
        <v>4653</v>
      </c>
      <c r="E2076">
        <v>1</v>
      </c>
      <c r="G2076" t="s">
        <v>6458</v>
      </c>
      <c r="H2076">
        <v>1</v>
      </c>
      <c r="J2076" t="s">
        <v>11176</v>
      </c>
      <c r="K2076">
        <v>1</v>
      </c>
      <c r="AK2076" t="s">
        <v>23949</v>
      </c>
      <c r="AL2076">
        <v>1</v>
      </c>
      <c r="AT2076" t="s">
        <v>33211</v>
      </c>
      <c r="AU2076">
        <v>2</v>
      </c>
      <c r="BC2076" t="s">
        <v>36821</v>
      </c>
      <c r="BD2076">
        <v>1</v>
      </c>
      <c r="BF2076" t="s">
        <v>41910</v>
      </c>
      <c r="BG2076">
        <v>1</v>
      </c>
    </row>
    <row r="2077" spans="1:59" x14ac:dyDescent="0.3">
      <c r="A2077" t="s">
        <v>2076</v>
      </c>
      <c r="B2077">
        <v>1</v>
      </c>
      <c r="D2077" t="s">
        <v>4654</v>
      </c>
      <c r="E2077">
        <v>1</v>
      </c>
      <c r="G2077" t="s">
        <v>6462</v>
      </c>
      <c r="H2077">
        <v>1</v>
      </c>
      <c r="J2077" t="s">
        <v>11178</v>
      </c>
      <c r="K2077">
        <v>1</v>
      </c>
      <c r="AK2077" t="s">
        <v>23950</v>
      </c>
      <c r="AL2077">
        <v>1</v>
      </c>
      <c r="AT2077" t="s">
        <v>33221</v>
      </c>
      <c r="AU2077">
        <v>2</v>
      </c>
      <c r="BC2077" t="s">
        <v>36822</v>
      </c>
      <c r="BD2077">
        <v>1</v>
      </c>
      <c r="BF2077" t="s">
        <v>41912</v>
      </c>
      <c r="BG2077">
        <v>1</v>
      </c>
    </row>
    <row r="2078" spans="1:59" x14ac:dyDescent="0.3">
      <c r="A2078" t="s">
        <v>2077</v>
      </c>
      <c r="B2078">
        <v>1</v>
      </c>
      <c r="D2078" t="s">
        <v>4660</v>
      </c>
      <c r="E2078">
        <v>1</v>
      </c>
      <c r="G2078" t="s">
        <v>6466</v>
      </c>
      <c r="H2078">
        <v>1</v>
      </c>
      <c r="J2078" t="s">
        <v>11179</v>
      </c>
      <c r="K2078">
        <v>1</v>
      </c>
      <c r="AK2078" t="s">
        <v>23951</v>
      </c>
      <c r="AL2078">
        <v>1</v>
      </c>
      <c r="AT2078" t="s">
        <v>33226</v>
      </c>
      <c r="AU2078">
        <v>2</v>
      </c>
      <c r="BC2078" t="s">
        <v>36823</v>
      </c>
      <c r="BD2078">
        <v>1</v>
      </c>
      <c r="BF2078" t="s">
        <v>41913</v>
      </c>
      <c r="BG2078">
        <v>1</v>
      </c>
    </row>
    <row r="2079" spans="1:59" x14ac:dyDescent="0.3">
      <c r="A2079" t="s">
        <v>2078</v>
      </c>
      <c r="B2079">
        <v>1</v>
      </c>
      <c r="D2079" t="s">
        <v>4661</v>
      </c>
      <c r="E2079">
        <v>1</v>
      </c>
      <c r="G2079" t="s">
        <v>6468</v>
      </c>
      <c r="H2079">
        <v>1</v>
      </c>
      <c r="J2079" t="s">
        <v>11180</v>
      </c>
      <c r="K2079">
        <v>1</v>
      </c>
      <c r="AK2079" t="s">
        <v>23952</v>
      </c>
      <c r="AL2079">
        <v>1</v>
      </c>
      <c r="AT2079" t="s">
        <v>33242</v>
      </c>
      <c r="AU2079">
        <v>2</v>
      </c>
      <c r="BC2079" t="s">
        <v>36824</v>
      </c>
      <c r="BD2079">
        <v>1</v>
      </c>
      <c r="BF2079" t="s">
        <v>41914</v>
      </c>
      <c r="BG2079">
        <v>1</v>
      </c>
    </row>
    <row r="2080" spans="1:59" x14ac:dyDescent="0.3">
      <c r="A2080" t="s">
        <v>2079</v>
      </c>
      <c r="B2080">
        <v>1</v>
      </c>
      <c r="D2080" t="s">
        <v>4667</v>
      </c>
      <c r="E2080">
        <v>1</v>
      </c>
      <c r="G2080" t="s">
        <v>6469</v>
      </c>
      <c r="H2080">
        <v>1</v>
      </c>
      <c r="J2080" t="s">
        <v>11181</v>
      </c>
      <c r="K2080">
        <v>1</v>
      </c>
      <c r="AK2080" t="s">
        <v>23953</v>
      </c>
      <c r="AL2080">
        <v>1</v>
      </c>
      <c r="AT2080" t="s">
        <v>33254</v>
      </c>
      <c r="AU2080">
        <v>2</v>
      </c>
      <c r="BC2080" t="s">
        <v>36827</v>
      </c>
      <c r="BD2080">
        <v>1</v>
      </c>
      <c r="BF2080" t="s">
        <v>41916</v>
      </c>
      <c r="BG2080">
        <v>1</v>
      </c>
    </row>
    <row r="2081" spans="1:59" x14ac:dyDescent="0.3">
      <c r="A2081" t="s">
        <v>2080</v>
      </c>
      <c r="B2081">
        <v>1</v>
      </c>
      <c r="D2081" t="s">
        <v>4668</v>
      </c>
      <c r="E2081">
        <v>1</v>
      </c>
      <c r="G2081" t="s">
        <v>6470</v>
      </c>
      <c r="H2081">
        <v>1</v>
      </c>
      <c r="J2081" t="s">
        <v>11183</v>
      </c>
      <c r="K2081">
        <v>1</v>
      </c>
      <c r="AK2081" t="s">
        <v>23955</v>
      </c>
      <c r="AL2081">
        <v>1</v>
      </c>
      <c r="AT2081" t="s">
        <v>33255</v>
      </c>
      <c r="AU2081">
        <v>2</v>
      </c>
      <c r="BC2081" t="s">
        <v>36828</v>
      </c>
      <c r="BD2081">
        <v>1</v>
      </c>
      <c r="BF2081" t="s">
        <v>41919</v>
      </c>
      <c r="BG2081">
        <v>1</v>
      </c>
    </row>
    <row r="2082" spans="1:59" x14ac:dyDescent="0.3">
      <c r="A2082" t="s">
        <v>2081</v>
      </c>
      <c r="B2082">
        <v>1</v>
      </c>
      <c r="D2082" t="s">
        <v>4669</v>
      </c>
      <c r="E2082">
        <v>1</v>
      </c>
      <c r="G2082" t="s">
        <v>6471</v>
      </c>
      <c r="H2082">
        <v>1</v>
      </c>
      <c r="J2082" t="s">
        <v>11184</v>
      </c>
      <c r="K2082">
        <v>1</v>
      </c>
      <c r="AK2082" t="s">
        <v>23957</v>
      </c>
      <c r="AL2082">
        <v>1</v>
      </c>
      <c r="AT2082" t="s">
        <v>33259</v>
      </c>
      <c r="AU2082">
        <v>2</v>
      </c>
      <c r="BC2082" t="s">
        <v>36829</v>
      </c>
      <c r="BD2082">
        <v>1</v>
      </c>
      <c r="BF2082" t="s">
        <v>41920</v>
      </c>
      <c r="BG2082">
        <v>1</v>
      </c>
    </row>
    <row r="2083" spans="1:59" x14ac:dyDescent="0.3">
      <c r="A2083" t="s">
        <v>2082</v>
      </c>
      <c r="B2083">
        <v>1</v>
      </c>
      <c r="D2083" t="s">
        <v>4673</v>
      </c>
      <c r="E2083">
        <v>1</v>
      </c>
      <c r="G2083" t="s">
        <v>6472</v>
      </c>
      <c r="H2083">
        <v>1</v>
      </c>
      <c r="J2083" t="s">
        <v>11186</v>
      </c>
      <c r="K2083">
        <v>1</v>
      </c>
      <c r="AK2083" t="s">
        <v>23958</v>
      </c>
      <c r="AL2083">
        <v>1</v>
      </c>
      <c r="AT2083" t="s">
        <v>33264</v>
      </c>
      <c r="AU2083">
        <v>2</v>
      </c>
      <c r="BC2083" t="s">
        <v>36830</v>
      </c>
      <c r="BD2083">
        <v>1</v>
      </c>
      <c r="BF2083" t="s">
        <v>41921</v>
      </c>
      <c r="BG2083">
        <v>1</v>
      </c>
    </row>
    <row r="2084" spans="1:59" x14ac:dyDescent="0.3">
      <c r="A2084" t="s">
        <v>2083</v>
      </c>
      <c r="B2084">
        <v>1</v>
      </c>
      <c r="D2084" t="s">
        <v>4674</v>
      </c>
      <c r="E2084">
        <v>1</v>
      </c>
      <c r="G2084" t="s">
        <v>6473</v>
      </c>
      <c r="H2084">
        <v>1</v>
      </c>
      <c r="J2084" t="s">
        <v>11187</v>
      </c>
      <c r="K2084">
        <v>1</v>
      </c>
      <c r="AK2084" t="s">
        <v>23961</v>
      </c>
      <c r="AL2084">
        <v>1</v>
      </c>
      <c r="AT2084" t="s">
        <v>33284</v>
      </c>
      <c r="AU2084">
        <v>2</v>
      </c>
      <c r="BC2084" t="s">
        <v>36831</v>
      </c>
      <c r="BD2084">
        <v>1</v>
      </c>
      <c r="BF2084" t="s">
        <v>41922</v>
      </c>
      <c r="BG2084">
        <v>1</v>
      </c>
    </row>
    <row r="2085" spans="1:59" x14ac:dyDescent="0.3">
      <c r="A2085" t="s">
        <v>2084</v>
      </c>
      <c r="B2085">
        <v>1</v>
      </c>
      <c r="D2085" t="s">
        <v>4675</v>
      </c>
      <c r="E2085">
        <v>1</v>
      </c>
      <c r="G2085" t="s">
        <v>6474</v>
      </c>
      <c r="H2085">
        <v>1</v>
      </c>
      <c r="J2085" t="s">
        <v>11188</v>
      </c>
      <c r="K2085">
        <v>1</v>
      </c>
      <c r="AK2085" t="s">
        <v>23963</v>
      </c>
      <c r="AL2085">
        <v>1</v>
      </c>
      <c r="AT2085" t="s">
        <v>33287</v>
      </c>
      <c r="AU2085">
        <v>2</v>
      </c>
      <c r="BC2085" t="s">
        <v>36834</v>
      </c>
      <c r="BD2085">
        <v>1</v>
      </c>
      <c r="BF2085" t="s">
        <v>41924</v>
      </c>
      <c r="BG2085">
        <v>1</v>
      </c>
    </row>
    <row r="2086" spans="1:59" x14ac:dyDescent="0.3">
      <c r="A2086" t="s">
        <v>2085</v>
      </c>
      <c r="B2086">
        <v>1</v>
      </c>
      <c r="D2086" t="s">
        <v>4677</v>
      </c>
      <c r="E2086">
        <v>1</v>
      </c>
      <c r="G2086" t="s">
        <v>6476</v>
      </c>
      <c r="H2086">
        <v>1</v>
      </c>
      <c r="J2086" t="s">
        <v>11190</v>
      </c>
      <c r="K2086">
        <v>1</v>
      </c>
      <c r="AK2086" t="s">
        <v>23967</v>
      </c>
      <c r="AL2086">
        <v>1</v>
      </c>
      <c r="AT2086" t="s">
        <v>33289</v>
      </c>
      <c r="AU2086">
        <v>2</v>
      </c>
      <c r="BC2086" t="s">
        <v>36835</v>
      </c>
      <c r="BD2086">
        <v>1</v>
      </c>
      <c r="BF2086" t="s">
        <v>41927</v>
      </c>
      <c r="BG2086">
        <v>1</v>
      </c>
    </row>
    <row r="2087" spans="1:59" x14ac:dyDescent="0.3">
      <c r="A2087" t="s">
        <v>2086</v>
      </c>
      <c r="B2087">
        <v>1</v>
      </c>
      <c r="D2087" t="s">
        <v>4678</v>
      </c>
      <c r="E2087">
        <v>1</v>
      </c>
      <c r="G2087" t="s">
        <v>6477</v>
      </c>
      <c r="H2087">
        <v>1</v>
      </c>
      <c r="J2087" t="s">
        <v>11191</v>
      </c>
      <c r="K2087">
        <v>1</v>
      </c>
      <c r="AK2087" t="s">
        <v>23970</v>
      </c>
      <c r="AL2087">
        <v>1</v>
      </c>
      <c r="AT2087" t="s">
        <v>33290</v>
      </c>
      <c r="AU2087">
        <v>2</v>
      </c>
      <c r="BC2087" t="s">
        <v>36837</v>
      </c>
      <c r="BD2087">
        <v>1</v>
      </c>
      <c r="BF2087" t="s">
        <v>41929</v>
      </c>
      <c r="BG2087">
        <v>1</v>
      </c>
    </row>
    <row r="2088" spans="1:59" x14ac:dyDescent="0.3">
      <c r="A2088" t="s">
        <v>2087</v>
      </c>
      <c r="B2088">
        <v>1</v>
      </c>
      <c r="D2088" t="s">
        <v>4679</v>
      </c>
      <c r="E2088">
        <v>1</v>
      </c>
      <c r="G2088" t="s">
        <v>6478</v>
      </c>
      <c r="H2088">
        <v>1</v>
      </c>
      <c r="J2088" t="s">
        <v>11192</v>
      </c>
      <c r="K2088">
        <v>1</v>
      </c>
      <c r="AK2088" t="s">
        <v>23972</v>
      </c>
      <c r="AL2088">
        <v>1</v>
      </c>
      <c r="AT2088" t="s">
        <v>33301</v>
      </c>
      <c r="AU2088">
        <v>2</v>
      </c>
      <c r="BC2088" t="s">
        <v>36840</v>
      </c>
      <c r="BD2088">
        <v>1</v>
      </c>
      <c r="BF2088" t="s">
        <v>41936</v>
      </c>
      <c r="BG2088">
        <v>1</v>
      </c>
    </row>
    <row r="2089" spans="1:59" x14ac:dyDescent="0.3">
      <c r="A2089" t="s">
        <v>2088</v>
      </c>
      <c r="B2089">
        <v>1</v>
      </c>
      <c r="D2089" t="s">
        <v>4680</v>
      </c>
      <c r="E2089">
        <v>1</v>
      </c>
      <c r="G2089" t="s">
        <v>6479</v>
      </c>
      <c r="H2089">
        <v>1</v>
      </c>
      <c r="J2089" t="s">
        <v>11194</v>
      </c>
      <c r="K2089">
        <v>1</v>
      </c>
      <c r="AK2089" t="s">
        <v>23974</v>
      </c>
      <c r="AL2089">
        <v>1</v>
      </c>
      <c r="AT2089" t="s">
        <v>33308</v>
      </c>
      <c r="AU2089">
        <v>2</v>
      </c>
      <c r="BC2089" t="s">
        <v>36842</v>
      </c>
      <c r="BD2089">
        <v>1</v>
      </c>
      <c r="BF2089" t="s">
        <v>41939</v>
      </c>
      <c r="BG2089">
        <v>1</v>
      </c>
    </row>
    <row r="2090" spans="1:59" x14ac:dyDescent="0.3">
      <c r="A2090" t="s">
        <v>2089</v>
      </c>
      <c r="B2090">
        <v>1</v>
      </c>
      <c r="D2090" t="s">
        <v>4681</v>
      </c>
      <c r="E2090">
        <v>1</v>
      </c>
      <c r="G2090" t="s">
        <v>6480</v>
      </c>
      <c r="H2090">
        <v>1</v>
      </c>
      <c r="J2090" t="s">
        <v>11195</v>
      </c>
      <c r="K2090">
        <v>1</v>
      </c>
      <c r="AK2090" t="s">
        <v>23976</v>
      </c>
      <c r="AL2090">
        <v>1</v>
      </c>
      <c r="AT2090" t="s">
        <v>33311</v>
      </c>
      <c r="AU2090">
        <v>2</v>
      </c>
      <c r="BC2090" t="s">
        <v>36843</v>
      </c>
      <c r="BD2090">
        <v>1</v>
      </c>
      <c r="BF2090" t="s">
        <v>41943</v>
      </c>
      <c r="BG2090">
        <v>1</v>
      </c>
    </row>
    <row r="2091" spans="1:59" x14ac:dyDescent="0.3">
      <c r="A2091" t="s">
        <v>2090</v>
      </c>
      <c r="B2091">
        <v>1</v>
      </c>
      <c r="D2091" t="s">
        <v>4683</v>
      </c>
      <c r="E2091">
        <v>1</v>
      </c>
      <c r="G2091" t="s">
        <v>6483</v>
      </c>
      <c r="H2091">
        <v>1</v>
      </c>
      <c r="J2091" t="s">
        <v>11197</v>
      </c>
      <c r="K2091">
        <v>1</v>
      </c>
      <c r="AK2091" t="s">
        <v>23978</v>
      </c>
      <c r="AL2091">
        <v>1</v>
      </c>
      <c r="AT2091" t="s">
        <v>33314</v>
      </c>
      <c r="AU2091">
        <v>2</v>
      </c>
      <c r="BC2091" t="s">
        <v>36844</v>
      </c>
      <c r="BD2091">
        <v>1</v>
      </c>
      <c r="BF2091" t="s">
        <v>41945</v>
      </c>
      <c r="BG2091">
        <v>1</v>
      </c>
    </row>
    <row r="2092" spans="1:59" x14ac:dyDescent="0.3">
      <c r="A2092" t="s">
        <v>2091</v>
      </c>
      <c r="B2092">
        <v>1</v>
      </c>
      <c r="D2092" t="s">
        <v>4684</v>
      </c>
      <c r="E2092">
        <v>1</v>
      </c>
      <c r="G2092" t="s">
        <v>6485</v>
      </c>
      <c r="H2092">
        <v>1</v>
      </c>
      <c r="J2092" t="s">
        <v>11202</v>
      </c>
      <c r="K2092">
        <v>1</v>
      </c>
      <c r="AK2092" t="s">
        <v>23979</v>
      </c>
      <c r="AL2092">
        <v>1</v>
      </c>
      <c r="AT2092" t="s">
        <v>33336</v>
      </c>
      <c r="AU2092">
        <v>2</v>
      </c>
      <c r="BC2092" t="s">
        <v>36846</v>
      </c>
      <c r="BD2092">
        <v>1</v>
      </c>
      <c r="BF2092" t="s">
        <v>41946</v>
      </c>
      <c r="BG2092">
        <v>1</v>
      </c>
    </row>
    <row r="2093" spans="1:59" x14ac:dyDescent="0.3">
      <c r="A2093" t="s">
        <v>2092</v>
      </c>
      <c r="B2093">
        <v>1</v>
      </c>
      <c r="D2093" t="s">
        <v>4685</v>
      </c>
      <c r="E2093">
        <v>1</v>
      </c>
      <c r="G2093" t="s">
        <v>6488</v>
      </c>
      <c r="H2093">
        <v>1</v>
      </c>
      <c r="J2093" t="s">
        <v>11207</v>
      </c>
      <c r="K2093">
        <v>1</v>
      </c>
      <c r="AK2093" t="s">
        <v>23982</v>
      </c>
      <c r="AL2093">
        <v>1</v>
      </c>
      <c r="AT2093" t="s">
        <v>33339</v>
      </c>
      <c r="AU2093">
        <v>2</v>
      </c>
      <c r="BC2093" t="s">
        <v>36848</v>
      </c>
      <c r="BD2093">
        <v>1</v>
      </c>
      <c r="BF2093" t="s">
        <v>41948</v>
      </c>
      <c r="BG2093">
        <v>1</v>
      </c>
    </row>
    <row r="2094" spans="1:59" x14ac:dyDescent="0.3">
      <c r="A2094" t="s">
        <v>2093</v>
      </c>
      <c r="B2094">
        <v>1</v>
      </c>
      <c r="D2094" t="s">
        <v>4689</v>
      </c>
      <c r="E2094">
        <v>1</v>
      </c>
      <c r="G2094" t="s">
        <v>6491</v>
      </c>
      <c r="H2094">
        <v>1</v>
      </c>
      <c r="J2094" t="s">
        <v>11208</v>
      </c>
      <c r="K2094">
        <v>1</v>
      </c>
      <c r="AK2094" t="s">
        <v>23985</v>
      </c>
      <c r="AL2094">
        <v>1</v>
      </c>
      <c r="AT2094" t="s">
        <v>33340</v>
      </c>
      <c r="AU2094">
        <v>2</v>
      </c>
      <c r="BC2094" t="s">
        <v>36849</v>
      </c>
      <c r="BD2094">
        <v>1</v>
      </c>
      <c r="BF2094" t="s">
        <v>41949</v>
      </c>
      <c r="BG2094">
        <v>1</v>
      </c>
    </row>
    <row r="2095" spans="1:59" x14ac:dyDescent="0.3">
      <c r="A2095" t="s">
        <v>2094</v>
      </c>
      <c r="B2095">
        <v>1</v>
      </c>
      <c r="D2095" t="s">
        <v>4692</v>
      </c>
      <c r="E2095">
        <v>1</v>
      </c>
      <c r="G2095" t="s">
        <v>6492</v>
      </c>
      <c r="H2095">
        <v>1</v>
      </c>
      <c r="J2095" t="s">
        <v>11209</v>
      </c>
      <c r="K2095">
        <v>1</v>
      </c>
      <c r="AK2095" t="s">
        <v>23987</v>
      </c>
      <c r="AL2095">
        <v>1</v>
      </c>
      <c r="AT2095" t="s">
        <v>33349</v>
      </c>
      <c r="AU2095">
        <v>2</v>
      </c>
      <c r="BC2095" t="s">
        <v>36850</v>
      </c>
      <c r="BD2095">
        <v>1</v>
      </c>
      <c r="BF2095" t="s">
        <v>41950</v>
      </c>
      <c r="BG2095">
        <v>1</v>
      </c>
    </row>
    <row r="2096" spans="1:59" x14ac:dyDescent="0.3">
      <c r="A2096" t="s">
        <v>2095</v>
      </c>
      <c r="B2096">
        <v>1</v>
      </c>
      <c r="D2096" t="s">
        <v>4695</v>
      </c>
      <c r="E2096">
        <v>1</v>
      </c>
      <c r="G2096" t="s">
        <v>6494</v>
      </c>
      <c r="H2096">
        <v>1</v>
      </c>
      <c r="J2096" t="s">
        <v>11212</v>
      </c>
      <c r="K2096">
        <v>1</v>
      </c>
      <c r="AK2096" t="s">
        <v>23988</v>
      </c>
      <c r="AL2096">
        <v>1</v>
      </c>
      <c r="AT2096" t="s">
        <v>33350</v>
      </c>
      <c r="AU2096">
        <v>2</v>
      </c>
      <c r="BC2096" t="s">
        <v>36852</v>
      </c>
      <c r="BD2096">
        <v>1</v>
      </c>
      <c r="BF2096" t="s">
        <v>41953</v>
      </c>
      <c r="BG2096">
        <v>1</v>
      </c>
    </row>
    <row r="2097" spans="1:59" x14ac:dyDescent="0.3">
      <c r="A2097" t="s">
        <v>2096</v>
      </c>
      <c r="B2097">
        <v>1</v>
      </c>
      <c r="D2097" t="s">
        <v>4697</v>
      </c>
      <c r="E2097">
        <v>1</v>
      </c>
      <c r="G2097" t="s">
        <v>6495</v>
      </c>
      <c r="H2097">
        <v>1</v>
      </c>
      <c r="J2097" t="s">
        <v>11213</v>
      </c>
      <c r="K2097">
        <v>1</v>
      </c>
      <c r="AK2097" t="s">
        <v>23989</v>
      </c>
      <c r="AL2097">
        <v>1</v>
      </c>
      <c r="AT2097" t="s">
        <v>33353</v>
      </c>
      <c r="AU2097">
        <v>2</v>
      </c>
      <c r="BC2097" t="s">
        <v>36854</v>
      </c>
      <c r="BD2097">
        <v>1</v>
      </c>
      <c r="BF2097" t="s">
        <v>41954</v>
      </c>
      <c r="BG2097">
        <v>1</v>
      </c>
    </row>
    <row r="2098" spans="1:59" x14ac:dyDescent="0.3">
      <c r="A2098" t="s">
        <v>2097</v>
      </c>
      <c r="B2098">
        <v>1</v>
      </c>
      <c r="D2098" t="s">
        <v>4699</v>
      </c>
      <c r="E2098">
        <v>1</v>
      </c>
      <c r="G2098" t="s">
        <v>6496</v>
      </c>
      <c r="H2098">
        <v>1</v>
      </c>
      <c r="J2098" t="s">
        <v>11214</v>
      </c>
      <c r="K2098">
        <v>1</v>
      </c>
      <c r="AK2098" t="s">
        <v>23990</v>
      </c>
      <c r="AL2098">
        <v>1</v>
      </c>
      <c r="AT2098" t="s">
        <v>33354</v>
      </c>
      <c r="AU2098">
        <v>2</v>
      </c>
      <c r="BC2098" t="s">
        <v>36855</v>
      </c>
      <c r="BD2098">
        <v>1</v>
      </c>
      <c r="BF2098" t="s">
        <v>41956</v>
      </c>
      <c r="BG2098">
        <v>1</v>
      </c>
    </row>
    <row r="2099" spans="1:59" x14ac:dyDescent="0.3">
      <c r="A2099" t="s">
        <v>2098</v>
      </c>
      <c r="B2099">
        <v>1</v>
      </c>
      <c r="D2099" t="s">
        <v>4704</v>
      </c>
      <c r="E2099">
        <v>1</v>
      </c>
      <c r="G2099" t="s">
        <v>6497</v>
      </c>
      <c r="H2099">
        <v>1</v>
      </c>
      <c r="J2099" t="s">
        <v>11216</v>
      </c>
      <c r="K2099">
        <v>1</v>
      </c>
      <c r="AK2099" t="s">
        <v>23992</v>
      </c>
      <c r="AL2099">
        <v>1</v>
      </c>
      <c r="AT2099" t="s">
        <v>33369</v>
      </c>
      <c r="AU2099">
        <v>2</v>
      </c>
      <c r="BC2099" t="s">
        <v>36856</v>
      </c>
      <c r="BD2099">
        <v>1</v>
      </c>
      <c r="BF2099" t="s">
        <v>41959</v>
      </c>
      <c r="BG2099">
        <v>1</v>
      </c>
    </row>
    <row r="2100" spans="1:59" x14ac:dyDescent="0.3">
      <c r="A2100" t="s">
        <v>2099</v>
      </c>
      <c r="B2100">
        <v>1</v>
      </c>
      <c r="D2100" t="s">
        <v>4705</v>
      </c>
      <c r="E2100">
        <v>1</v>
      </c>
      <c r="G2100" t="s">
        <v>6498</v>
      </c>
      <c r="H2100">
        <v>1</v>
      </c>
      <c r="J2100" t="s">
        <v>11217</v>
      </c>
      <c r="K2100">
        <v>1</v>
      </c>
      <c r="AK2100" t="s">
        <v>23993</v>
      </c>
      <c r="AL2100">
        <v>1</v>
      </c>
      <c r="AT2100" t="s">
        <v>33378</v>
      </c>
      <c r="AU2100">
        <v>2</v>
      </c>
      <c r="BC2100" t="s">
        <v>36857</v>
      </c>
      <c r="BD2100">
        <v>1</v>
      </c>
      <c r="BF2100" t="s">
        <v>41960</v>
      </c>
      <c r="BG2100">
        <v>1</v>
      </c>
    </row>
    <row r="2101" spans="1:59" x14ac:dyDescent="0.3">
      <c r="A2101" t="s">
        <v>2100</v>
      </c>
      <c r="B2101">
        <v>1</v>
      </c>
      <c r="D2101" t="s">
        <v>4706</v>
      </c>
      <c r="E2101">
        <v>1</v>
      </c>
      <c r="G2101" t="s">
        <v>6500</v>
      </c>
      <c r="H2101">
        <v>1</v>
      </c>
      <c r="J2101" t="s">
        <v>11219</v>
      </c>
      <c r="K2101">
        <v>1</v>
      </c>
      <c r="AK2101" t="s">
        <v>23994</v>
      </c>
      <c r="AL2101">
        <v>1</v>
      </c>
      <c r="AT2101" t="s">
        <v>33379</v>
      </c>
      <c r="AU2101">
        <v>2</v>
      </c>
      <c r="BC2101" t="s">
        <v>36858</v>
      </c>
      <c r="BD2101">
        <v>1</v>
      </c>
      <c r="BF2101" t="s">
        <v>41962</v>
      </c>
      <c r="BG2101">
        <v>1</v>
      </c>
    </row>
    <row r="2102" spans="1:59" x14ac:dyDescent="0.3">
      <c r="A2102" t="s">
        <v>2101</v>
      </c>
      <c r="B2102">
        <v>1</v>
      </c>
      <c r="D2102" t="s">
        <v>4707</v>
      </c>
      <c r="E2102">
        <v>1</v>
      </c>
      <c r="G2102" t="s">
        <v>6502</v>
      </c>
      <c r="H2102">
        <v>1</v>
      </c>
      <c r="J2102" t="s">
        <v>11221</v>
      </c>
      <c r="K2102">
        <v>1</v>
      </c>
      <c r="AK2102" t="s">
        <v>23996</v>
      </c>
      <c r="AL2102">
        <v>1</v>
      </c>
      <c r="AT2102" t="s">
        <v>33387</v>
      </c>
      <c r="AU2102">
        <v>2</v>
      </c>
      <c r="BC2102" t="s">
        <v>36862</v>
      </c>
      <c r="BD2102">
        <v>1</v>
      </c>
      <c r="BF2102" t="s">
        <v>41964</v>
      </c>
      <c r="BG2102">
        <v>1</v>
      </c>
    </row>
    <row r="2103" spans="1:59" x14ac:dyDescent="0.3">
      <c r="A2103" t="s">
        <v>2102</v>
      </c>
      <c r="B2103">
        <v>1</v>
      </c>
      <c r="D2103" t="s">
        <v>4709</v>
      </c>
      <c r="E2103">
        <v>1</v>
      </c>
      <c r="G2103" t="s">
        <v>6503</v>
      </c>
      <c r="H2103">
        <v>1</v>
      </c>
      <c r="J2103" t="s">
        <v>11223</v>
      </c>
      <c r="K2103">
        <v>1</v>
      </c>
      <c r="AK2103" t="s">
        <v>23998</v>
      </c>
      <c r="AL2103">
        <v>1</v>
      </c>
      <c r="AT2103" t="s">
        <v>33389</v>
      </c>
      <c r="AU2103">
        <v>2</v>
      </c>
      <c r="BC2103" t="s">
        <v>36863</v>
      </c>
      <c r="BD2103">
        <v>1</v>
      </c>
      <c r="BF2103" t="s">
        <v>41965</v>
      </c>
      <c r="BG2103">
        <v>1</v>
      </c>
    </row>
    <row r="2104" spans="1:59" x14ac:dyDescent="0.3">
      <c r="A2104" t="s">
        <v>2103</v>
      </c>
      <c r="B2104">
        <v>1</v>
      </c>
      <c r="D2104" t="s">
        <v>4710</v>
      </c>
      <c r="E2104">
        <v>1</v>
      </c>
      <c r="G2104" t="s">
        <v>6504</v>
      </c>
      <c r="H2104">
        <v>1</v>
      </c>
      <c r="J2104" t="s">
        <v>11224</v>
      </c>
      <c r="K2104">
        <v>1</v>
      </c>
      <c r="AK2104" t="s">
        <v>23999</v>
      </c>
      <c r="AL2104">
        <v>1</v>
      </c>
      <c r="AT2104" t="s">
        <v>33391</v>
      </c>
      <c r="AU2104">
        <v>2</v>
      </c>
      <c r="BC2104" t="s">
        <v>36864</v>
      </c>
      <c r="BD2104">
        <v>1</v>
      </c>
      <c r="BF2104" t="s">
        <v>41966</v>
      </c>
      <c r="BG2104">
        <v>1</v>
      </c>
    </row>
    <row r="2105" spans="1:59" x14ac:dyDescent="0.3">
      <c r="A2105" t="s">
        <v>2104</v>
      </c>
      <c r="B2105">
        <v>1</v>
      </c>
      <c r="D2105" t="s">
        <v>4712</v>
      </c>
      <c r="E2105">
        <v>1</v>
      </c>
      <c r="G2105" t="s">
        <v>6505</v>
      </c>
      <c r="H2105">
        <v>1</v>
      </c>
      <c r="J2105" t="s">
        <v>11226</v>
      </c>
      <c r="K2105">
        <v>1</v>
      </c>
      <c r="AK2105" t="s">
        <v>24001</v>
      </c>
      <c r="AL2105">
        <v>1</v>
      </c>
      <c r="AT2105" t="s">
        <v>33404</v>
      </c>
      <c r="AU2105">
        <v>2</v>
      </c>
      <c r="BC2105" t="s">
        <v>36865</v>
      </c>
      <c r="BD2105">
        <v>1</v>
      </c>
      <c r="BF2105" t="s">
        <v>41967</v>
      </c>
      <c r="BG2105">
        <v>1</v>
      </c>
    </row>
    <row r="2106" spans="1:59" x14ac:dyDescent="0.3">
      <c r="A2106" t="s">
        <v>2105</v>
      </c>
      <c r="B2106">
        <v>1</v>
      </c>
      <c r="D2106" t="s">
        <v>4713</v>
      </c>
      <c r="E2106">
        <v>1</v>
      </c>
      <c r="G2106" t="s">
        <v>6508</v>
      </c>
      <c r="H2106">
        <v>1</v>
      </c>
      <c r="J2106" t="s">
        <v>11228</v>
      </c>
      <c r="K2106">
        <v>1</v>
      </c>
      <c r="AK2106" t="s">
        <v>24003</v>
      </c>
      <c r="AL2106">
        <v>1</v>
      </c>
      <c r="AT2106" t="s">
        <v>33417</v>
      </c>
      <c r="AU2106">
        <v>2</v>
      </c>
      <c r="BC2106" t="s">
        <v>36866</v>
      </c>
      <c r="BD2106">
        <v>1</v>
      </c>
      <c r="BF2106" t="s">
        <v>41972</v>
      </c>
      <c r="BG2106">
        <v>1</v>
      </c>
    </row>
    <row r="2107" spans="1:59" x14ac:dyDescent="0.3">
      <c r="A2107" t="s">
        <v>2106</v>
      </c>
      <c r="B2107">
        <v>1</v>
      </c>
      <c r="D2107" t="s">
        <v>4714</v>
      </c>
      <c r="E2107">
        <v>1</v>
      </c>
      <c r="G2107" t="s">
        <v>6513</v>
      </c>
      <c r="H2107">
        <v>1</v>
      </c>
      <c r="J2107" t="s">
        <v>11232</v>
      </c>
      <c r="K2107">
        <v>1</v>
      </c>
      <c r="AK2107" t="s">
        <v>24004</v>
      </c>
      <c r="AL2107">
        <v>1</v>
      </c>
      <c r="AT2107" t="s">
        <v>33423</v>
      </c>
      <c r="AU2107">
        <v>2</v>
      </c>
      <c r="BC2107" t="s">
        <v>36871</v>
      </c>
      <c r="BD2107">
        <v>1</v>
      </c>
      <c r="BF2107" t="s">
        <v>41974</v>
      </c>
      <c r="BG2107">
        <v>1</v>
      </c>
    </row>
    <row r="2108" spans="1:59" x14ac:dyDescent="0.3">
      <c r="A2108" t="s">
        <v>2107</v>
      </c>
      <c r="B2108">
        <v>1</v>
      </c>
      <c r="D2108" t="s">
        <v>4716</v>
      </c>
      <c r="E2108">
        <v>1</v>
      </c>
      <c r="G2108" t="s">
        <v>6514</v>
      </c>
      <c r="H2108">
        <v>1</v>
      </c>
      <c r="J2108" t="s">
        <v>11233</v>
      </c>
      <c r="K2108">
        <v>1</v>
      </c>
      <c r="AK2108" t="s">
        <v>24005</v>
      </c>
      <c r="AL2108">
        <v>1</v>
      </c>
      <c r="AT2108" t="s">
        <v>33428</v>
      </c>
      <c r="AU2108">
        <v>2</v>
      </c>
      <c r="BC2108" t="s">
        <v>36872</v>
      </c>
      <c r="BD2108">
        <v>1</v>
      </c>
      <c r="BF2108" t="s">
        <v>41975</v>
      </c>
      <c r="BG2108">
        <v>1</v>
      </c>
    </row>
    <row r="2109" spans="1:59" x14ac:dyDescent="0.3">
      <c r="A2109" t="s">
        <v>2108</v>
      </c>
      <c r="B2109">
        <v>1</v>
      </c>
      <c r="D2109" t="s">
        <v>4718</v>
      </c>
      <c r="E2109">
        <v>1</v>
      </c>
      <c r="G2109" t="s">
        <v>6515</v>
      </c>
      <c r="H2109">
        <v>1</v>
      </c>
      <c r="J2109" t="s">
        <v>11236</v>
      </c>
      <c r="K2109">
        <v>1</v>
      </c>
      <c r="AK2109" t="s">
        <v>24012</v>
      </c>
      <c r="AL2109">
        <v>1</v>
      </c>
      <c r="AT2109" t="s">
        <v>33433</v>
      </c>
      <c r="AU2109">
        <v>2</v>
      </c>
      <c r="BC2109" t="s">
        <v>36874</v>
      </c>
      <c r="BD2109">
        <v>1</v>
      </c>
      <c r="BF2109" t="s">
        <v>41976</v>
      </c>
      <c r="BG2109">
        <v>1</v>
      </c>
    </row>
    <row r="2110" spans="1:59" x14ac:dyDescent="0.3">
      <c r="A2110" t="s">
        <v>2109</v>
      </c>
      <c r="B2110">
        <v>1</v>
      </c>
      <c r="D2110" t="s">
        <v>4722</v>
      </c>
      <c r="E2110">
        <v>1</v>
      </c>
      <c r="G2110" t="s">
        <v>6517</v>
      </c>
      <c r="H2110">
        <v>1</v>
      </c>
      <c r="J2110" t="s">
        <v>11239</v>
      </c>
      <c r="K2110">
        <v>1</v>
      </c>
      <c r="AK2110" t="s">
        <v>24015</v>
      </c>
      <c r="AL2110">
        <v>1</v>
      </c>
      <c r="AT2110" t="s">
        <v>33441</v>
      </c>
      <c r="AU2110">
        <v>2</v>
      </c>
      <c r="BC2110" t="s">
        <v>36875</v>
      </c>
      <c r="BD2110">
        <v>1</v>
      </c>
      <c r="BF2110" t="s">
        <v>41977</v>
      </c>
      <c r="BG2110">
        <v>1</v>
      </c>
    </row>
    <row r="2111" spans="1:59" x14ac:dyDescent="0.3">
      <c r="A2111" t="s">
        <v>2110</v>
      </c>
      <c r="B2111">
        <v>1</v>
      </c>
      <c r="D2111" t="s">
        <v>4726</v>
      </c>
      <c r="E2111">
        <v>1</v>
      </c>
      <c r="G2111" t="s">
        <v>6519</v>
      </c>
      <c r="H2111">
        <v>1</v>
      </c>
      <c r="J2111" t="s">
        <v>11241</v>
      </c>
      <c r="K2111">
        <v>1</v>
      </c>
      <c r="AK2111" t="s">
        <v>24016</v>
      </c>
      <c r="AL2111">
        <v>1</v>
      </c>
      <c r="AT2111" t="s">
        <v>33448</v>
      </c>
      <c r="AU2111">
        <v>2</v>
      </c>
      <c r="BC2111" t="s">
        <v>36876</v>
      </c>
      <c r="BD2111">
        <v>1</v>
      </c>
      <c r="BF2111" t="s">
        <v>41979</v>
      </c>
      <c r="BG2111">
        <v>1</v>
      </c>
    </row>
    <row r="2112" spans="1:59" x14ac:dyDescent="0.3">
      <c r="A2112" t="s">
        <v>2111</v>
      </c>
      <c r="B2112">
        <v>1</v>
      </c>
      <c r="D2112" t="s">
        <v>4729</v>
      </c>
      <c r="E2112">
        <v>1</v>
      </c>
      <c r="G2112" t="s">
        <v>6521</v>
      </c>
      <c r="H2112">
        <v>1</v>
      </c>
      <c r="J2112" t="s">
        <v>11246</v>
      </c>
      <c r="K2112">
        <v>1</v>
      </c>
      <c r="AK2112" t="s">
        <v>24017</v>
      </c>
      <c r="AL2112">
        <v>1</v>
      </c>
      <c r="AT2112" t="s">
        <v>33494</v>
      </c>
      <c r="AU2112">
        <v>2</v>
      </c>
      <c r="BC2112" t="s">
        <v>36877</v>
      </c>
      <c r="BD2112">
        <v>1</v>
      </c>
      <c r="BF2112" t="s">
        <v>41983</v>
      </c>
      <c r="BG2112">
        <v>1</v>
      </c>
    </row>
    <row r="2113" spans="1:59" x14ac:dyDescent="0.3">
      <c r="A2113" t="s">
        <v>2112</v>
      </c>
      <c r="B2113">
        <v>1</v>
      </c>
      <c r="D2113" t="s">
        <v>4730</v>
      </c>
      <c r="E2113">
        <v>1</v>
      </c>
      <c r="G2113" t="s">
        <v>6522</v>
      </c>
      <c r="H2113">
        <v>1</v>
      </c>
      <c r="J2113" t="s">
        <v>11247</v>
      </c>
      <c r="K2113">
        <v>1</v>
      </c>
      <c r="AK2113" t="s">
        <v>24018</v>
      </c>
      <c r="AL2113">
        <v>1</v>
      </c>
      <c r="AT2113" t="s">
        <v>33505</v>
      </c>
      <c r="AU2113">
        <v>2</v>
      </c>
      <c r="BC2113" t="s">
        <v>36878</v>
      </c>
      <c r="BD2113">
        <v>1</v>
      </c>
      <c r="BF2113" t="s">
        <v>41985</v>
      </c>
      <c r="BG2113">
        <v>1</v>
      </c>
    </row>
    <row r="2114" spans="1:59" x14ac:dyDescent="0.3">
      <c r="A2114" t="s">
        <v>2113</v>
      </c>
      <c r="B2114">
        <v>1</v>
      </c>
      <c r="D2114" t="s">
        <v>4731</v>
      </c>
      <c r="E2114">
        <v>1</v>
      </c>
      <c r="G2114" t="s">
        <v>6525</v>
      </c>
      <c r="H2114">
        <v>1</v>
      </c>
      <c r="J2114" t="s">
        <v>11248</v>
      </c>
      <c r="K2114">
        <v>1</v>
      </c>
      <c r="AK2114" t="s">
        <v>24019</v>
      </c>
      <c r="AL2114">
        <v>1</v>
      </c>
      <c r="AT2114" t="s">
        <v>33524</v>
      </c>
      <c r="AU2114">
        <v>2</v>
      </c>
      <c r="BC2114" t="s">
        <v>36880</v>
      </c>
      <c r="BD2114">
        <v>1</v>
      </c>
      <c r="BF2114" t="s">
        <v>41987</v>
      </c>
      <c r="BG2114">
        <v>1</v>
      </c>
    </row>
    <row r="2115" spans="1:59" x14ac:dyDescent="0.3">
      <c r="A2115" t="s">
        <v>2114</v>
      </c>
      <c r="B2115">
        <v>1</v>
      </c>
      <c r="D2115" t="s">
        <v>4732</v>
      </c>
      <c r="E2115">
        <v>1</v>
      </c>
      <c r="G2115" t="s">
        <v>6526</v>
      </c>
      <c r="H2115">
        <v>1</v>
      </c>
      <c r="J2115" t="s">
        <v>11249</v>
      </c>
      <c r="K2115">
        <v>1</v>
      </c>
      <c r="AK2115" t="s">
        <v>24021</v>
      </c>
      <c r="AL2115">
        <v>1</v>
      </c>
      <c r="AT2115" t="s">
        <v>33530</v>
      </c>
      <c r="AU2115">
        <v>2</v>
      </c>
      <c r="BC2115" t="s">
        <v>36881</v>
      </c>
      <c r="BD2115">
        <v>1</v>
      </c>
      <c r="BF2115" t="s">
        <v>41990</v>
      </c>
      <c r="BG2115">
        <v>1</v>
      </c>
    </row>
    <row r="2116" spans="1:59" x14ac:dyDescent="0.3">
      <c r="A2116" t="s">
        <v>2115</v>
      </c>
      <c r="B2116">
        <v>1</v>
      </c>
      <c r="D2116" t="s">
        <v>4733</v>
      </c>
      <c r="E2116">
        <v>1</v>
      </c>
      <c r="G2116" t="s">
        <v>6528</v>
      </c>
      <c r="H2116">
        <v>1</v>
      </c>
      <c r="J2116" t="s">
        <v>11250</v>
      </c>
      <c r="K2116">
        <v>1</v>
      </c>
      <c r="AK2116" t="s">
        <v>24023</v>
      </c>
      <c r="AL2116">
        <v>1</v>
      </c>
      <c r="AT2116" t="s">
        <v>33538</v>
      </c>
      <c r="AU2116">
        <v>2</v>
      </c>
      <c r="BC2116" t="s">
        <v>36883</v>
      </c>
      <c r="BD2116">
        <v>1</v>
      </c>
      <c r="BF2116" t="s">
        <v>41991</v>
      </c>
      <c r="BG2116">
        <v>1</v>
      </c>
    </row>
    <row r="2117" spans="1:59" x14ac:dyDescent="0.3">
      <c r="A2117" t="s">
        <v>2116</v>
      </c>
      <c r="B2117">
        <v>1</v>
      </c>
      <c r="D2117" t="s">
        <v>4735</v>
      </c>
      <c r="E2117">
        <v>1</v>
      </c>
      <c r="G2117" t="s">
        <v>6529</v>
      </c>
      <c r="H2117">
        <v>1</v>
      </c>
      <c r="J2117" t="s">
        <v>11252</v>
      </c>
      <c r="K2117">
        <v>1</v>
      </c>
      <c r="AK2117" t="s">
        <v>24024</v>
      </c>
      <c r="AL2117">
        <v>1</v>
      </c>
      <c r="AT2117" t="s">
        <v>33544</v>
      </c>
      <c r="AU2117">
        <v>2</v>
      </c>
      <c r="BC2117" t="s">
        <v>36884</v>
      </c>
      <c r="BD2117">
        <v>1</v>
      </c>
      <c r="BF2117" t="s">
        <v>41992</v>
      </c>
      <c r="BG2117">
        <v>1</v>
      </c>
    </row>
    <row r="2118" spans="1:59" x14ac:dyDescent="0.3">
      <c r="A2118" t="s">
        <v>2117</v>
      </c>
      <c r="B2118">
        <v>1</v>
      </c>
      <c r="D2118" t="s">
        <v>4739</v>
      </c>
      <c r="E2118">
        <v>1</v>
      </c>
      <c r="G2118" t="s">
        <v>6530</v>
      </c>
      <c r="H2118">
        <v>1</v>
      </c>
      <c r="J2118" t="s">
        <v>11253</v>
      </c>
      <c r="K2118">
        <v>1</v>
      </c>
      <c r="AK2118" t="s">
        <v>24025</v>
      </c>
      <c r="AL2118">
        <v>1</v>
      </c>
      <c r="AT2118" t="s">
        <v>33546</v>
      </c>
      <c r="AU2118">
        <v>2</v>
      </c>
      <c r="BC2118" t="s">
        <v>36887</v>
      </c>
      <c r="BD2118">
        <v>1</v>
      </c>
      <c r="BF2118" t="s">
        <v>41997</v>
      </c>
      <c r="BG2118">
        <v>1</v>
      </c>
    </row>
    <row r="2119" spans="1:59" x14ac:dyDescent="0.3">
      <c r="A2119" t="s">
        <v>2118</v>
      </c>
      <c r="B2119">
        <v>1</v>
      </c>
      <c r="D2119" t="s">
        <v>4740</v>
      </c>
      <c r="E2119">
        <v>1</v>
      </c>
      <c r="G2119" t="s">
        <v>6532</v>
      </c>
      <c r="H2119">
        <v>1</v>
      </c>
      <c r="J2119" t="s">
        <v>11254</v>
      </c>
      <c r="K2119">
        <v>1</v>
      </c>
      <c r="AK2119" t="s">
        <v>24027</v>
      </c>
      <c r="AL2119">
        <v>1</v>
      </c>
      <c r="AT2119" t="s">
        <v>33555</v>
      </c>
      <c r="AU2119">
        <v>2</v>
      </c>
      <c r="BC2119" t="s">
        <v>36891</v>
      </c>
      <c r="BD2119">
        <v>1</v>
      </c>
      <c r="BF2119" t="s">
        <v>41998</v>
      </c>
      <c r="BG2119">
        <v>1</v>
      </c>
    </row>
    <row r="2120" spans="1:59" x14ac:dyDescent="0.3">
      <c r="A2120" t="s">
        <v>2119</v>
      </c>
      <c r="B2120">
        <v>1</v>
      </c>
      <c r="D2120" t="s">
        <v>4741</v>
      </c>
      <c r="E2120">
        <v>1</v>
      </c>
      <c r="G2120" t="s">
        <v>6533</v>
      </c>
      <c r="H2120">
        <v>1</v>
      </c>
      <c r="J2120" t="s">
        <v>11255</v>
      </c>
      <c r="K2120">
        <v>1</v>
      </c>
      <c r="AK2120" t="s">
        <v>24028</v>
      </c>
      <c r="AL2120">
        <v>1</v>
      </c>
      <c r="AT2120" t="s">
        <v>33560</v>
      </c>
      <c r="AU2120">
        <v>2</v>
      </c>
      <c r="BC2120" t="s">
        <v>36893</v>
      </c>
      <c r="BD2120">
        <v>1</v>
      </c>
      <c r="BF2120" t="s">
        <v>41999</v>
      </c>
      <c r="BG2120">
        <v>1</v>
      </c>
    </row>
    <row r="2121" spans="1:59" x14ac:dyDescent="0.3">
      <c r="A2121" t="s">
        <v>2120</v>
      </c>
      <c r="B2121">
        <v>1</v>
      </c>
      <c r="D2121" t="s">
        <v>4742</v>
      </c>
      <c r="E2121">
        <v>1</v>
      </c>
      <c r="G2121" t="s">
        <v>6536</v>
      </c>
      <c r="H2121">
        <v>1</v>
      </c>
      <c r="J2121" t="s">
        <v>11260</v>
      </c>
      <c r="K2121">
        <v>1</v>
      </c>
      <c r="AK2121" t="s">
        <v>24032</v>
      </c>
      <c r="AL2121">
        <v>1</v>
      </c>
      <c r="AT2121" t="s">
        <v>33569</v>
      </c>
      <c r="AU2121">
        <v>2</v>
      </c>
      <c r="BC2121" t="s">
        <v>36894</v>
      </c>
      <c r="BD2121">
        <v>1</v>
      </c>
      <c r="BF2121" t="s">
        <v>42000</v>
      </c>
      <c r="BG2121">
        <v>1</v>
      </c>
    </row>
    <row r="2122" spans="1:59" x14ac:dyDescent="0.3">
      <c r="A2122" t="s">
        <v>2121</v>
      </c>
      <c r="B2122">
        <v>1</v>
      </c>
      <c r="D2122" t="s">
        <v>4743</v>
      </c>
      <c r="E2122">
        <v>1</v>
      </c>
      <c r="G2122" t="s">
        <v>6537</v>
      </c>
      <c r="H2122">
        <v>1</v>
      </c>
      <c r="J2122" t="s">
        <v>11261</v>
      </c>
      <c r="K2122">
        <v>1</v>
      </c>
      <c r="AK2122" t="s">
        <v>24034</v>
      </c>
      <c r="AL2122">
        <v>1</v>
      </c>
      <c r="AT2122" t="s">
        <v>33579</v>
      </c>
      <c r="AU2122">
        <v>2</v>
      </c>
      <c r="BC2122" t="s">
        <v>36896</v>
      </c>
      <c r="BD2122">
        <v>1</v>
      </c>
      <c r="BF2122" t="s">
        <v>42002</v>
      </c>
      <c r="BG2122">
        <v>1</v>
      </c>
    </row>
    <row r="2123" spans="1:59" x14ac:dyDescent="0.3">
      <c r="A2123" t="s">
        <v>2122</v>
      </c>
      <c r="B2123">
        <v>1</v>
      </c>
      <c r="D2123" t="s">
        <v>4744</v>
      </c>
      <c r="E2123">
        <v>1</v>
      </c>
      <c r="G2123" t="s">
        <v>6539</v>
      </c>
      <c r="H2123">
        <v>1</v>
      </c>
      <c r="J2123" t="s">
        <v>11262</v>
      </c>
      <c r="K2123">
        <v>1</v>
      </c>
      <c r="AK2123" t="s">
        <v>24035</v>
      </c>
      <c r="AL2123">
        <v>1</v>
      </c>
      <c r="AT2123" t="s">
        <v>33585</v>
      </c>
      <c r="AU2123">
        <v>2</v>
      </c>
      <c r="BC2123" t="s">
        <v>36897</v>
      </c>
      <c r="BD2123">
        <v>1</v>
      </c>
      <c r="BF2123" t="s">
        <v>42003</v>
      </c>
      <c r="BG2123">
        <v>1</v>
      </c>
    </row>
    <row r="2124" spans="1:59" x14ac:dyDescent="0.3">
      <c r="A2124" t="s">
        <v>2123</v>
      </c>
      <c r="B2124">
        <v>1</v>
      </c>
      <c r="D2124" t="s">
        <v>4745</v>
      </c>
      <c r="E2124">
        <v>1</v>
      </c>
      <c r="G2124" t="s">
        <v>6540</v>
      </c>
      <c r="H2124">
        <v>1</v>
      </c>
      <c r="J2124" t="s">
        <v>11265</v>
      </c>
      <c r="K2124">
        <v>1</v>
      </c>
      <c r="AK2124" t="s">
        <v>24036</v>
      </c>
      <c r="AL2124">
        <v>1</v>
      </c>
      <c r="AT2124" t="s">
        <v>33586</v>
      </c>
      <c r="AU2124">
        <v>2</v>
      </c>
      <c r="BC2124" t="s">
        <v>36898</v>
      </c>
      <c r="BD2124">
        <v>1</v>
      </c>
      <c r="BF2124" t="s">
        <v>42008</v>
      </c>
      <c r="BG2124">
        <v>1</v>
      </c>
    </row>
    <row r="2125" spans="1:59" x14ac:dyDescent="0.3">
      <c r="A2125" t="s">
        <v>2124</v>
      </c>
      <c r="B2125">
        <v>1</v>
      </c>
      <c r="D2125" t="s">
        <v>4746</v>
      </c>
      <c r="E2125">
        <v>1</v>
      </c>
      <c r="G2125" t="s">
        <v>6541</v>
      </c>
      <c r="H2125">
        <v>1</v>
      </c>
      <c r="J2125" t="s">
        <v>11267</v>
      </c>
      <c r="K2125">
        <v>1</v>
      </c>
      <c r="AK2125" t="s">
        <v>24037</v>
      </c>
      <c r="AL2125">
        <v>1</v>
      </c>
      <c r="AT2125" t="s">
        <v>33588</v>
      </c>
      <c r="AU2125">
        <v>2</v>
      </c>
      <c r="BC2125" t="s">
        <v>36899</v>
      </c>
      <c r="BD2125">
        <v>1</v>
      </c>
      <c r="BF2125" t="s">
        <v>42010</v>
      </c>
      <c r="BG2125">
        <v>1</v>
      </c>
    </row>
    <row r="2126" spans="1:59" x14ac:dyDescent="0.3">
      <c r="A2126" t="s">
        <v>2125</v>
      </c>
      <c r="B2126">
        <v>1</v>
      </c>
      <c r="D2126" t="s">
        <v>4747</v>
      </c>
      <c r="E2126">
        <v>1</v>
      </c>
      <c r="G2126" t="s">
        <v>6542</v>
      </c>
      <c r="H2126">
        <v>1</v>
      </c>
      <c r="J2126" t="s">
        <v>11268</v>
      </c>
      <c r="K2126">
        <v>1</v>
      </c>
      <c r="AK2126" t="s">
        <v>24039</v>
      </c>
      <c r="AL2126">
        <v>1</v>
      </c>
      <c r="AT2126" t="s">
        <v>33589</v>
      </c>
      <c r="AU2126">
        <v>2</v>
      </c>
      <c r="BC2126" t="s">
        <v>36902</v>
      </c>
      <c r="BD2126">
        <v>1</v>
      </c>
      <c r="BF2126" t="s">
        <v>42011</v>
      </c>
      <c r="BG2126">
        <v>1</v>
      </c>
    </row>
    <row r="2127" spans="1:59" x14ac:dyDescent="0.3">
      <c r="A2127" t="s">
        <v>2126</v>
      </c>
      <c r="B2127">
        <v>1</v>
      </c>
      <c r="D2127" t="s">
        <v>4748</v>
      </c>
      <c r="E2127">
        <v>1</v>
      </c>
      <c r="G2127" t="s">
        <v>6543</v>
      </c>
      <c r="H2127">
        <v>1</v>
      </c>
      <c r="J2127" t="s">
        <v>11269</v>
      </c>
      <c r="K2127">
        <v>1</v>
      </c>
      <c r="AK2127" t="s">
        <v>24041</v>
      </c>
      <c r="AL2127">
        <v>1</v>
      </c>
      <c r="AT2127" t="s">
        <v>33606</v>
      </c>
      <c r="AU2127">
        <v>2</v>
      </c>
      <c r="BC2127" t="s">
        <v>36909</v>
      </c>
      <c r="BD2127">
        <v>1</v>
      </c>
      <c r="BF2127" t="s">
        <v>42012</v>
      </c>
      <c r="BG2127">
        <v>1</v>
      </c>
    </row>
    <row r="2128" spans="1:59" x14ac:dyDescent="0.3">
      <c r="A2128" t="s">
        <v>2127</v>
      </c>
      <c r="B2128">
        <v>1</v>
      </c>
      <c r="D2128" t="s">
        <v>4750</v>
      </c>
      <c r="E2128">
        <v>1</v>
      </c>
      <c r="G2128" t="s">
        <v>6545</v>
      </c>
      <c r="H2128">
        <v>1</v>
      </c>
      <c r="J2128" t="s">
        <v>11272</v>
      </c>
      <c r="K2128">
        <v>1</v>
      </c>
      <c r="AK2128" t="s">
        <v>24042</v>
      </c>
      <c r="AL2128">
        <v>1</v>
      </c>
      <c r="AT2128" t="s">
        <v>33613</v>
      </c>
      <c r="AU2128">
        <v>2</v>
      </c>
      <c r="BC2128" t="s">
        <v>36910</v>
      </c>
      <c r="BD2128">
        <v>1</v>
      </c>
      <c r="BF2128" t="s">
        <v>42015</v>
      </c>
      <c r="BG2128">
        <v>1</v>
      </c>
    </row>
    <row r="2129" spans="1:59" x14ac:dyDescent="0.3">
      <c r="A2129" t="s">
        <v>2128</v>
      </c>
      <c r="B2129">
        <v>1</v>
      </c>
      <c r="D2129" t="s">
        <v>4752</v>
      </c>
      <c r="E2129">
        <v>1</v>
      </c>
      <c r="G2129" t="s">
        <v>6546</v>
      </c>
      <c r="H2129">
        <v>1</v>
      </c>
      <c r="J2129" t="s">
        <v>11273</v>
      </c>
      <c r="K2129">
        <v>1</v>
      </c>
      <c r="AK2129" t="s">
        <v>24043</v>
      </c>
      <c r="AL2129">
        <v>1</v>
      </c>
      <c r="AT2129" t="s">
        <v>33614</v>
      </c>
      <c r="AU2129">
        <v>2</v>
      </c>
      <c r="BC2129" t="s">
        <v>36912</v>
      </c>
      <c r="BD2129">
        <v>1</v>
      </c>
      <c r="BF2129" t="s">
        <v>42017</v>
      </c>
      <c r="BG2129">
        <v>1</v>
      </c>
    </row>
    <row r="2130" spans="1:59" x14ac:dyDescent="0.3">
      <c r="A2130" t="s">
        <v>2129</v>
      </c>
      <c r="B2130">
        <v>1</v>
      </c>
      <c r="D2130" t="s">
        <v>4753</v>
      </c>
      <c r="E2130">
        <v>1</v>
      </c>
      <c r="G2130" t="s">
        <v>6547</v>
      </c>
      <c r="H2130">
        <v>1</v>
      </c>
      <c r="J2130" t="s">
        <v>11274</v>
      </c>
      <c r="K2130">
        <v>1</v>
      </c>
      <c r="AK2130" t="s">
        <v>24045</v>
      </c>
      <c r="AL2130">
        <v>1</v>
      </c>
      <c r="AT2130" t="s">
        <v>33623</v>
      </c>
      <c r="AU2130">
        <v>2</v>
      </c>
      <c r="BC2130" t="s">
        <v>36913</v>
      </c>
      <c r="BD2130">
        <v>1</v>
      </c>
      <c r="BF2130" t="s">
        <v>42018</v>
      </c>
      <c r="BG2130">
        <v>1</v>
      </c>
    </row>
    <row r="2131" spans="1:59" x14ac:dyDescent="0.3">
      <c r="A2131" t="s">
        <v>2130</v>
      </c>
      <c r="B2131">
        <v>1</v>
      </c>
      <c r="D2131" t="s">
        <v>4757</v>
      </c>
      <c r="E2131">
        <v>1</v>
      </c>
      <c r="G2131" t="s">
        <v>6548</v>
      </c>
      <c r="H2131">
        <v>1</v>
      </c>
      <c r="J2131" t="s">
        <v>11275</v>
      </c>
      <c r="K2131">
        <v>1</v>
      </c>
      <c r="AK2131" t="s">
        <v>24046</v>
      </c>
      <c r="AL2131">
        <v>1</v>
      </c>
      <c r="AT2131" t="s">
        <v>33631</v>
      </c>
      <c r="AU2131">
        <v>2</v>
      </c>
      <c r="BC2131" t="s">
        <v>36914</v>
      </c>
      <c r="BD2131">
        <v>1</v>
      </c>
      <c r="BF2131" t="s">
        <v>42023</v>
      </c>
      <c r="BG2131">
        <v>1</v>
      </c>
    </row>
    <row r="2132" spans="1:59" x14ac:dyDescent="0.3">
      <c r="A2132" t="s">
        <v>2131</v>
      </c>
      <c r="B2132">
        <v>1</v>
      </c>
      <c r="D2132" t="s">
        <v>4759</v>
      </c>
      <c r="E2132">
        <v>1</v>
      </c>
      <c r="G2132" t="s">
        <v>6549</v>
      </c>
      <c r="H2132">
        <v>1</v>
      </c>
      <c r="J2132" t="s">
        <v>11276</v>
      </c>
      <c r="K2132">
        <v>1</v>
      </c>
      <c r="AK2132" t="s">
        <v>24047</v>
      </c>
      <c r="AL2132">
        <v>1</v>
      </c>
      <c r="AT2132" t="s">
        <v>33646</v>
      </c>
      <c r="AU2132">
        <v>2</v>
      </c>
      <c r="BC2132" t="s">
        <v>36916</v>
      </c>
      <c r="BD2132">
        <v>1</v>
      </c>
      <c r="BF2132" t="s">
        <v>42024</v>
      </c>
      <c r="BG2132">
        <v>1</v>
      </c>
    </row>
    <row r="2133" spans="1:59" x14ac:dyDescent="0.3">
      <c r="A2133" t="s">
        <v>2132</v>
      </c>
      <c r="B2133">
        <v>1</v>
      </c>
      <c r="D2133" t="s">
        <v>4760</v>
      </c>
      <c r="E2133">
        <v>1</v>
      </c>
      <c r="G2133" t="s">
        <v>6550</v>
      </c>
      <c r="H2133">
        <v>1</v>
      </c>
      <c r="J2133" t="s">
        <v>11277</v>
      </c>
      <c r="K2133">
        <v>1</v>
      </c>
      <c r="AK2133" t="s">
        <v>24048</v>
      </c>
      <c r="AL2133">
        <v>1</v>
      </c>
      <c r="AT2133" t="s">
        <v>33647</v>
      </c>
      <c r="AU2133">
        <v>2</v>
      </c>
      <c r="BC2133" t="s">
        <v>36917</v>
      </c>
      <c r="BD2133">
        <v>1</v>
      </c>
      <c r="BF2133" t="s">
        <v>42025</v>
      </c>
      <c r="BG2133">
        <v>1</v>
      </c>
    </row>
    <row r="2134" spans="1:59" x14ac:dyDescent="0.3">
      <c r="A2134" t="s">
        <v>2133</v>
      </c>
      <c r="B2134">
        <v>1</v>
      </c>
      <c r="D2134" t="s">
        <v>4767</v>
      </c>
      <c r="E2134">
        <v>1</v>
      </c>
      <c r="G2134" t="s">
        <v>6551</v>
      </c>
      <c r="H2134">
        <v>1</v>
      </c>
      <c r="AK2134" t="s">
        <v>24049</v>
      </c>
      <c r="AL2134">
        <v>1</v>
      </c>
      <c r="AT2134" t="s">
        <v>33651</v>
      </c>
      <c r="AU2134">
        <v>2</v>
      </c>
      <c r="BC2134" t="s">
        <v>36919</v>
      </c>
      <c r="BD2134">
        <v>1</v>
      </c>
      <c r="BF2134" t="s">
        <v>42034</v>
      </c>
      <c r="BG2134">
        <v>1</v>
      </c>
    </row>
    <row r="2135" spans="1:59" x14ac:dyDescent="0.3">
      <c r="A2135" t="s">
        <v>2134</v>
      </c>
      <c r="B2135">
        <v>1</v>
      </c>
      <c r="D2135" t="s">
        <v>4768</v>
      </c>
      <c r="E2135">
        <v>1</v>
      </c>
      <c r="G2135" t="s">
        <v>6552</v>
      </c>
      <c r="H2135">
        <v>1</v>
      </c>
      <c r="AK2135" t="s">
        <v>24050</v>
      </c>
      <c r="AL2135">
        <v>1</v>
      </c>
      <c r="AT2135" t="s">
        <v>33670</v>
      </c>
      <c r="AU2135">
        <v>2</v>
      </c>
      <c r="BC2135" t="s">
        <v>36920</v>
      </c>
      <c r="BD2135">
        <v>1</v>
      </c>
      <c r="BF2135" t="s">
        <v>42035</v>
      </c>
      <c r="BG2135">
        <v>1</v>
      </c>
    </row>
    <row r="2136" spans="1:59" x14ac:dyDescent="0.3">
      <c r="A2136" t="s">
        <v>2135</v>
      </c>
      <c r="B2136">
        <v>1</v>
      </c>
      <c r="D2136" t="s">
        <v>4771</v>
      </c>
      <c r="E2136">
        <v>1</v>
      </c>
      <c r="G2136" t="s">
        <v>6553</v>
      </c>
      <c r="H2136">
        <v>1</v>
      </c>
      <c r="AK2136" t="s">
        <v>24052</v>
      </c>
      <c r="AL2136">
        <v>1</v>
      </c>
      <c r="AT2136" t="s">
        <v>33676</v>
      </c>
      <c r="AU2136">
        <v>2</v>
      </c>
      <c r="BC2136" t="s">
        <v>36921</v>
      </c>
      <c r="BD2136">
        <v>1</v>
      </c>
      <c r="BF2136" t="s">
        <v>42037</v>
      </c>
      <c r="BG2136">
        <v>1</v>
      </c>
    </row>
    <row r="2137" spans="1:59" x14ac:dyDescent="0.3">
      <c r="A2137" t="s">
        <v>2136</v>
      </c>
      <c r="B2137">
        <v>1</v>
      </c>
      <c r="D2137" t="s">
        <v>4774</v>
      </c>
      <c r="E2137">
        <v>1</v>
      </c>
      <c r="G2137" t="s">
        <v>6555</v>
      </c>
      <c r="H2137">
        <v>1</v>
      </c>
      <c r="AK2137" t="s">
        <v>24053</v>
      </c>
      <c r="AL2137">
        <v>1</v>
      </c>
      <c r="AT2137" t="s">
        <v>33684</v>
      </c>
      <c r="AU2137">
        <v>2</v>
      </c>
      <c r="BC2137" t="s">
        <v>36922</v>
      </c>
      <c r="BD2137">
        <v>1</v>
      </c>
      <c r="BF2137" t="s">
        <v>42038</v>
      </c>
      <c r="BG2137">
        <v>1</v>
      </c>
    </row>
    <row r="2138" spans="1:59" x14ac:dyDescent="0.3">
      <c r="A2138" t="s">
        <v>2137</v>
      </c>
      <c r="B2138">
        <v>1</v>
      </c>
      <c r="D2138" t="s">
        <v>4776</v>
      </c>
      <c r="E2138">
        <v>1</v>
      </c>
      <c r="G2138" t="s">
        <v>6556</v>
      </c>
      <c r="H2138">
        <v>1</v>
      </c>
      <c r="AK2138" t="s">
        <v>24054</v>
      </c>
      <c r="AL2138">
        <v>1</v>
      </c>
      <c r="AT2138" t="s">
        <v>33695</v>
      </c>
      <c r="AU2138">
        <v>2</v>
      </c>
      <c r="BC2138" t="s">
        <v>36924</v>
      </c>
      <c r="BD2138">
        <v>1</v>
      </c>
      <c r="BF2138" t="s">
        <v>42039</v>
      </c>
      <c r="BG2138">
        <v>1</v>
      </c>
    </row>
    <row r="2139" spans="1:59" x14ac:dyDescent="0.3">
      <c r="A2139" t="s">
        <v>2138</v>
      </c>
      <c r="B2139">
        <v>1</v>
      </c>
      <c r="D2139" t="s">
        <v>4777</v>
      </c>
      <c r="E2139">
        <v>1</v>
      </c>
      <c r="G2139" t="s">
        <v>6557</v>
      </c>
      <c r="H2139">
        <v>1</v>
      </c>
      <c r="AK2139" t="s">
        <v>24055</v>
      </c>
      <c r="AL2139">
        <v>1</v>
      </c>
      <c r="AT2139" t="s">
        <v>33696</v>
      </c>
      <c r="AU2139">
        <v>2</v>
      </c>
      <c r="BC2139" t="s">
        <v>36927</v>
      </c>
      <c r="BD2139">
        <v>1</v>
      </c>
      <c r="BF2139" t="s">
        <v>42040</v>
      </c>
      <c r="BG2139">
        <v>1</v>
      </c>
    </row>
    <row r="2140" spans="1:59" x14ac:dyDescent="0.3">
      <c r="A2140" t="s">
        <v>2139</v>
      </c>
      <c r="B2140">
        <v>1</v>
      </c>
      <c r="D2140" t="s">
        <v>4778</v>
      </c>
      <c r="E2140">
        <v>1</v>
      </c>
      <c r="G2140" t="s">
        <v>6560</v>
      </c>
      <c r="H2140">
        <v>1</v>
      </c>
      <c r="AK2140" t="s">
        <v>24056</v>
      </c>
      <c r="AL2140">
        <v>1</v>
      </c>
      <c r="AT2140" t="s">
        <v>33702</v>
      </c>
      <c r="AU2140">
        <v>2</v>
      </c>
      <c r="BC2140" t="s">
        <v>36929</v>
      </c>
      <c r="BD2140">
        <v>1</v>
      </c>
      <c r="BF2140" t="s">
        <v>42041</v>
      </c>
      <c r="BG2140">
        <v>1</v>
      </c>
    </row>
    <row r="2141" spans="1:59" x14ac:dyDescent="0.3">
      <c r="A2141" t="s">
        <v>2140</v>
      </c>
      <c r="B2141">
        <v>1</v>
      </c>
      <c r="D2141" t="s">
        <v>4780</v>
      </c>
      <c r="E2141">
        <v>1</v>
      </c>
      <c r="G2141" t="s">
        <v>6562</v>
      </c>
      <c r="H2141">
        <v>1</v>
      </c>
      <c r="AK2141" t="s">
        <v>24058</v>
      </c>
      <c r="AL2141">
        <v>1</v>
      </c>
      <c r="AT2141" t="s">
        <v>33703</v>
      </c>
      <c r="AU2141">
        <v>2</v>
      </c>
      <c r="BC2141" t="s">
        <v>36930</v>
      </c>
      <c r="BD2141">
        <v>1</v>
      </c>
      <c r="BF2141" t="s">
        <v>42042</v>
      </c>
      <c r="BG2141">
        <v>1</v>
      </c>
    </row>
    <row r="2142" spans="1:59" x14ac:dyDescent="0.3">
      <c r="A2142" t="s">
        <v>2141</v>
      </c>
      <c r="B2142">
        <v>1</v>
      </c>
      <c r="D2142" t="s">
        <v>4781</v>
      </c>
      <c r="E2142">
        <v>1</v>
      </c>
      <c r="G2142" t="s">
        <v>6566</v>
      </c>
      <c r="H2142">
        <v>1</v>
      </c>
      <c r="AK2142" t="s">
        <v>24060</v>
      </c>
      <c r="AL2142">
        <v>1</v>
      </c>
      <c r="AT2142" t="s">
        <v>33711</v>
      </c>
      <c r="AU2142">
        <v>2</v>
      </c>
      <c r="BC2142" t="s">
        <v>36933</v>
      </c>
      <c r="BD2142">
        <v>1</v>
      </c>
      <c r="BF2142" t="s">
        <v>42049</v>
      </c>
      <c r="BG2142">
        <v>1</v>
      </c>
    </row>
    <row r="2143" spans="1:59" x14ac:dyDescent="0.3">
      <c r="A2143" t="s">
        <v>2142</v>
      </c>
      <c r="B2143">
        <v>1</v>
      </c>
      <c r="D2143" t="s">
        <v>4782</v>
      </c>
      <c r="E2143">
        <v>1</v>
      </c>
      <c r="G2143" t="s">
        <v>6567</v>
      </c>
      <c r="H2143">
        <v>1</v>
      </c>
      <c r="AK2143" t="s">
        <v>24061</v>
      </c>
      <c r="AL2143">
        <v>1</v>
      </c>
      <c r="AT2143" t="s">
        <v>33722</v>
      </c>
      <c r="AU2143">
        <v>2</v>
      </c>
      <c r="BC2143" t="s">
        <v>36935</v>
      </c>
      <c r="BD2143">
        <v>1</v>
      </c>
      <c r="BF2143" t="s">
        <v>42050</v>
      </c>
      <c r="BG2143">
        <v>1</v>
      </c>
    </row>
    <row r="2144" spans="1:59" x14ac:dyDescent="0.3">
      <c r="A2144" t="s">
        <v>2143</v>
      </c>
      <c r="B2144">
        <v>1</v>
      </c>
      <c r="D2144" t="s">
        <v>4783</v>
      </c>
      <c r="E2144">
        <v>1</v>
      </c>
      <c r="G2144" t="s">
        <v>6568</v>
      </c>
      <c r="H2144">
        <v>1</v>
      </c>
      <c r="AK2144" t="s">
        <v>24062</v>
      </c>
      <c r="AL2144">
        <v>1</v>
      </c>
      <c r="AT2144" t="s">
        <v>33731</v>
      </c>
      <c r="AU2144">
        <v>2</v>
      </c>
      <c r="BC2144" t="s">
        <v>36936</v>
      </c>
      <c r="BD2144">
        <v>1</v>
      </c>
      <c r="BF2144" t="s">
        <v>42052</v>
      </c>
      <c r="BG2144">
        <v>1</v>
      </c>
    </row>
    <row r="2145" spans="1:59" x14ac:dyDescent="0.3">
      <c r="A2145" t="s">
        <v>2144</v>
      </c>
      <c r="B2145">
        <v>1</v>
      </c>
      <c r="D2145" t="s">
        <v>4784</v>
      </c>
      <c r="E2145">
        <v>1</v>
      </c>
      <c r="G2145" t="s">
        <v>6569</v>
      </c>
      <c r="H2145">
        <v>1</v>
      </c>
      <c r="AK2145" t="s">
        <v>24063</v>
      </c>
      <c r="AL2145">
        <v>1</v>
      </c>
      <c r="AT2145" t="s">
        <v>33738</v>
      </c>
      <c r="AU2145">
        <v>2</v>
      </c>
      <c r="BC2145" t="s">
        <v>36937</v>
      </c>
      <c r="BD2145">
        <v>1</v>
      </c>
      <c r="BF2145" t="s">
        <v>42053</v>
      </c>
      <c r="BG2145">
        <v>1</v>
      </c>
    </row>
    <row r="2146" spans="1:59" x14ac:dyDescent="0.3">
      <c r="A2146" t="s">
        <v>2145</v>
      </c>
      <c r="B2146">
        <v>1</v>
      </c>
      <c r="D2146" t="s">
        <v>4788</v>
      </c>
      <c r="E2146">
        <v>1</v>
      </c>
      <c r="G2146" t="s">
        <v>6571</v>
      </c>
      <c r="H2146">
        <v>1</v>
      </c>
      <c r="AK2146" t="s">
        <v>24064</v>
      </c>
      <c r="AL2146">
        <v>1</v>
      </c>
      <c r="AT2146" t="s">
        <v>33744</v>
      </c>
      <c r="AU2146">
        <v>2</v>
      </c>
      <c r="BC2146" t="s">
        <v>36938</v>
      </c>
      <c r="BD2146">
        <v>1</v>
      </c>
      <c r="BF2146" t="s">
        <v>42054</v>
      </c>
      <c r="BG2146">
        <v>1</v>
      </c>
    </row>
    <row r="2147" spans="1:59" x14ac:dyDescent="0.3">
      <c r="A2147" t="s">
        <v>2146</v>
      </c>
      <c r="B2147">
        <v>1</v>
      </c>
      <c r="D2147" t="s">
        <v>4789</v>
      </c>
      <c r="E2147">
        <v>1</v>
      </c>
      <c r="G2147" t="s">
        <v>6572</v>
      </c>
      <c r="H2147">
        <v>1</v>
      </c>
      <c r="AK2147" t="s">
        <v>24067</v>
      </c>
      <c r="AL2147">
        <v>1</v>
      </c>
      <c r="AT2147" t="s">
        <v>33745</v>
      </c>
      <c r="AU2147">
        <v>2</v>
      </c>
      <c r="BC2147" t="s">
        <v>36939</v>
      </c>
      <c r="BD2147">
        <v>1</v>
      </c>
      <c r="BF2147" t="s">
        <v>42058</v>
      </c>
      <c r="BG2147">
        <v>1</v>
      </c>
    </row>
    <row r="2148" spans="1:59" x14ac:dyDescent="0.3">
      <c r="A2148" t="s">
        <v>2147</v>
      </c>
      <c r="B2148">
        <v>1</v>
      </c>
      <c r="D2148" t="s">
        <v>4792</v>
      </c>
      <c r="E2148">
        <v>1</v>
      </c>
      <c r="G2148" t="s">
        <v>6573</v>
      </c>
      <c r="H2148">
        <v>1</v>
      </c>
      <c r="AK2148" t="s">
        <v>24068</v>
      </c>
      <c r="AL2148">
        <v>1</v>
      </c>
      <c r="AT2148" t="s">
        <v>33757</v>
      </c>
      <c r="AU2148">
        <v>2</v>
      </c>
      <c r="BC2148" t="s">
        <v>36940</v>
      </c>
      <c r="BD2148">
        <v>1</v>
      </c>
      <c r="BF2148" t="s">
        <v>42060</v>
      </c>
      <c r="BG2148">
        <v>1</v>
      </c>
    </row>
    <row r="2149" spans="1:59" x14ac:dyDescent="0.3">
      <c r="A2149" t="s">
        <v>2148</v>
      </c>
      <c r="B2149">
        <v>1</v>
      </c>
      <c r="D2149" t="s">
        <v>4793</v>
      </c>
      <c r="E2149">
        <v>1</v>
      </c>
      <c r="G2149" t="s">
        <v>6574</v>
      </c>
      <c r="H2149">
        <v>1</v>
      </c>
      <c r="AK2149" t="s">
        <v>24069</v>
      </c>
      <c r="AL2149">
        <v>1</v>
      </c>
      <c r="AT2149" t="s">
        <v>33765</v>
      </c>
      <c r="AU2149">
        <v>2</v>
      </c>
      <c r="BC2149" t="s">
        <v>36941</v>
      </c>
      <c r="BD2149">
        <v>1</v>
      </c>
      <c r="BF2149" t="s">
        <v>42064</v>
      </c>
      <c r="BG2149">
        <v>1</v>
      </c>
    </row>
    <row r="2150" spans="1:59" x14ac:dyDescent="0.3">
      <c r="A2150" t="s">
        <v>2149</v>
      </c>
      <c r="B2150">
        <v>1</v>
      </c>
      <c r="D2150" t="s">
        <v>4795</v>
      </c>
      <c r="E2150">
        <v>1</v>
      </c>
      <c r="G2150" t="s">
        <v>6576</v>
      </c>
      <c r="H2150">
        <v>1</v>
      </c>
      <c r="AK2150" t="s">
        <v>24070</v>
      </c>
      <c r="AL2150">
        <v>1</v>
      </c>
      <c r="AT2150" t="s">
        <v>33769</v>
      </c>
      <c r="AU2150">
        <v>2</v>
      </c>
      <c r="BC2150" t="s">
        <v>36942</v>
      </c>
      <c r="BD2150">
        <v>1</v>
      </c>
      <c r="BF2150" t="s">
        <v>42065</v>
      </c>
      <c r="BG2150">
        <v>1</v>
      </c>
    </row>
    <row r="2151" spans="1:59" x14ac:dyDescent="0.3">
      <c r="A2151" t="s">
        <v>2150</v>
      </c>
      <c r="B2151">
        <v>1</v>
      </c>
      <c r="D2151" t="s">
        <v>4797</v>
      </c>
      <c r="E2151">
        <v>1</v>
      </c>
      <c r="G2151" t="s">
        <v>6579</v>
      </c>
      <c r="H2151">
        <v>1</v>
      </c>
      <c r="AK2151" t="s">
        <v>24071</v>
      </c>
      <c r="AL2151">
        <v>1</v>
      </c>
      <c r="AT2151" t="s">
        <v>33770</v>
      </c>
      <c r="AU2151">
        <v>2</v>
      </c>
      <c r="BC2151" t="s">
        <v>36943</v>
      </c>
      <c r="BD2151">
        <v>1</v>
      </c>
      <c r="BF2151" t="s">
        <v>42070</v>
      </c>
      <c r="BG2151">
        <v>1</v>
      </c>
    </row>
    <row r="2152" spans="1:59" x14ac:dyDescent="0.3">
      <c r="A2152" t="s">
        <v>2151</v>
      </c>
      <c r="B2152">
        <v>1</v>
      </c>
      <c r="D2152" t="s">
        <v>4798</v>
      </c>
      <c r="E2152">
        <v>1</v>
      </c>
      <c r="G2152" t="s">
        <v>6583</v>
      </c>
      <c r="H2152">
        <v>1</v>
      </c>
      <c r="AK2152" t="s">
        <v>24072</v>
      </c>
      <c r="AL2152">
        <v>1</v>
      </c>
      <c r="AT2152" t="s">
        <v>33772</v>
      </c>
      <c r="AU2152">
        <v>2</v>
      </c>
      <c r="BC2152" t="s">
        <v>36944</v>
      </c>
      <c r="BD2152">
        <v>1</v>
      </c>
      <c r="BF2152" t="s">
        <v>42072</v>
      </c>
      <c r="BG2152">
        <v>1</v>
      </c>
    </row>
    <row r="2153" spans="1:59" x14ac:dyDescent="0.3">
      <c r="A2153" t="s">
        <v>2152</v>
      </c>
      <c r="B2153">
        <v>1</v>
      </c>
      <c r="D2153" t="s">
        <v>4800</v>
      </c>
      <c r="E2153">
        <v>1</v>
      </c>
      <c r="G2153" t="s">
        <v>6585</v>
      </c>
      <c r="H2153">
        <v>1</v>
      </c>
      <c r="AK2153" t="s">
        <v>24077</v>
      </c>
      <c r="AL2153">
        <v>1</v>
      </c>
      <c r="AT2153" t="s">
        <v>33773</v>
      </c>
      <c r="AU2153">
        <v>2</v>
      </c>
      <c r="BC2153" t="s">
        <v>36945</v>
      </c>
      <c r="BD2153">
        <v>1</v>
      </c>
      <c r="BF2153" t="s">
        <v>42073</v>
      </c>
      <c r="BG2153">
        <v>1</v>
      </c>
    </row>
    <row r="2154" spans="1:59" x14ac:dyDescent="0.3">
      <c r="A2154" t="s">
        <v>2153</v>
      </c>
      <c r="B2154">
        <v>1</v>
      </c>
      <c r="D2154" t="s">
        <v>4801</v>
      </c>
      <c r="E2154">
        <v>1</v>
      </c>
      <c r="G2154" t="s">
        <v>6586</v>
      </c>
      <c r="H2154">
        <v>1</v>
      </c>
      <c r="AK2154" t="s">
        <v>24078</v>
      </c>
      <c r="AL2154">
        <v>1</v>
      </c>
      <c r="AT2154" t="s">
        <v>33777</v>
      </c>
      <c r="AU2154">
        <v>2</v>
      </c>
      <c r="BC2154" t="s">
        <v>36947</v>
      </c>
      <c r="BD2154">
        <v>1</v>
      </c>
      <c r="BF2154" t="s">
        <v>42074</v>
      </c>
      <c r="BG2154">
        <v>1</v>
      </c>
    </row>
    <row r="2155" spans="1:59" x14ac:dyDescent="0.3">
      <c r="A2155" t="s">
        <v>2154</v>
      </c>
      <c r="B2155">
        <v>1</v>
      </c>
      <c r="D2155" t="s">
        <v>4802</v>
      </c>
      <c r="E2155">
        <v>1</v>
      </c>
      <c r="G2155" t="s">
        <v>6587</v>
      </c>
      <c r="H2155">
        <v>1</v>
      </c>
      <c r="AK2155" t="s">
        <v>24083</v>
      </c>
      <c r="AL2155">
        <v>1</v>
      </c>
      <c r="AT2155" t="s">
        <v>33785</v>
      </c>
      <c r="AU2155">
        <v>2</v>
      </c>
      <c r="BC2155" t="s">
        <v>36948</v>
      </c>
      <c r="BD2155">
        <v>1</v>
      </c>
      <c r="BF2155" t="s">
        <v>42075</v>
      </c>
      <c r="BG2155">
        <v>1</v>
      </c>
    </row>
    <row r="2156" spans="1:59" x14ac:dyDescent="0.3">
      <c r="A2156" t="s">
        <v>2155</v>
      </c>
      <c r="B2156">
        <v>1</v>
      </c>
      <c r="D2156" t="s">
        <v>4803</v>
      </c>
      <c r="E2156">
        <v>1</v>
      </c>
      <c r="G2156" t="s">
        <v>6589</v>
      </c>
      <c r="H2156">
        <v>1</v>
      </c>
      <c r="AK2156" t="s">
        <v>24084</v>
      </c>
      <c r="AL2156">
        <v>1</v>
      </c>
      <c r="AT2156" t="s">
        <v>33789</v>
      </c>
      <c r="AU2156">
        <v>2</v>
      </c>
      <c r="BC2156" t="s">
        <v>36949</v>
      </c>
      <c r="BD2156">
        <v>1</v>
      </c>
      <c r="BF2156" t="s">
        <v>42076</v>
      </c>
      <c r="BG2156">
        <v>1</v>
      </c>
    </row>
    <row r="2157" spans="1:59" x14ac:dyDescent="0.3">
      <c r="A2157" t="s">
        <v>2156</v>
      </c>
      <c r="B2157">
        <v>1</v>
      </c>
      <c r="D2157" t="s">
        <v>4805</v>
      </c>
      <c r="E2157">
        <v>1</v>
      </c>
      <c r="G2157" t="s">
        <v>6591</v>
      </c>
      <c r="H2157">
        <v>1</v>
      </c>
      <c r="AK2157" t="s">
        <v>24088</v>
      </c>
      <c r="AL2157">
        <v>1</v>
      </c>
      <c r="AT2157" t="s">
        <v>33793</v>
      </c>
      <c r="AU2157">
        <v>2</v>
      </c>
      <c r="BC2157" t="s">
        <v>36951</v>
      </c>
      <c r="BD2157">
        <v>1</v>
      </c>
      <c r="BF2157" t="s">
        <v>42078</v>
      </c>
      <c r="BG2157">
        <v>1</v>
      </c>
    </row>
    <row r="2158" spans="1:59" x14ac:dyDescent="0.3">
      <c r="A2158" t="s">
        <v>2157</v>
      </c>
      <c r="B2158">
        <v>1</v>
      </c>
      <c r="D2158" t="s">
        <v>4810</v>
      </c>
      <c r="E2158">
        <v>1</v>
      </c>
      <c r="G2158" t="s">
        <v>6592</v>
      </c>
      <c r="H2158">
        <v>1</v>
      </c>
      <c r="AK2158" t="s">
        <v>24090</v>
      </c>
      <c r="AL2158">
        <v>1</v>
      </c>
      <c r="AT2158" t="s">
        <v>33794</v>
      </c>
      <c r="AU2158">
        <v>2</v>
      </c>
      <c r="BC2158" t="s">
        <v>36954</v>
      </c>
      <c r="BD2158">
        <v>1</v>
      </c>
      <c r="BF2158" t="s">
        <v>42083</v>
      </c>
      <c r="BG2158">
        <v>1</v>
      </c>
    </row>
    <row r="2159" spans="1:59" x14ac:dyDescent="0.3">
      <c r="A2159" t="s">
        <v>2158</v>
      </c>
      <c r="B2159">
        <v>1</v>
      </c>
      <c r="D2159" t="s">
        <v>4811</v>
      </c>
      <c r="E2159">
        <v>1</v>
      </c>
      <c r="G2159" t="s">
        <v>6594</v>
      </c>
      <c r="H2159">
        <v>1</v>
      </c>
      <c r="AK2159" t="s">
        <v>24091</v>
      </c>
      <c r="AL2159">
        <v>1</v>
      </c>
      <c r="AT2159" t="s">
        <v>33796</v>
      </c>
      <c r="AU2159">
        <v>2</v>
      </c>
      <c r="BC2159" t="s">
        <v>36955</v>
      </c>
      <c r="BD2159">
        <v>1</v>
      </c>
      <c r="BF2159" t="s">
        <v>42085</v>
      </c>
      <c r="BG2159">
        <v>1</v>
      </c>
    </row>
    <row r="2160" spans="1:59" x14ac:dyDescent="0.3">
      <c r="A2160" t="s">
        <v>2159</v>
      </c>
      <c r="B2160">
        <v>1</v>
      </c>
      <c r="D2160" t="s">
        <v>4812</v>
      </c>
      <c r="E2160">
        <v>1</v>
      </c>
      <c r="G2160" t="s">
        <v>6597</v>
      </c>
      <c r="H2160">
        <v>1</v>
      </c>
      <c r="AK2160" t="s">
        <v>24094</v>
      </c>
      <c r="AL2160">
        <v>1</v>
      </c>
      <c r="AT2160" t="s">
        <v>33799</v>
      </c>
      <c r="AU2160">
        <v>2</v>
      </c>
      <c r="BC2160" t="s">
        <v>36958</v>
      </c>
      <c r="BD2160">
        <v>1</v>
      </c>
      <c r="BF2160" t="s">
        <v>42086</v>
      </c>
      <c r="BG2160">
        <v>1</v>
      </c>
    </row>
    <row r="2161" spans="1:59" x14ac:dyDescent="0.3">
      <c r="A2161" t="s">
        <v>2160</v>
      </c>
      <c r="B2161">
        <v>1</v>
      </c>
      <c r="D2161" t="s">
        <v>4813</v>
      </c>
      <c r="E2161">
        <v>1</v>
      </c>
      <c r="G2161" t="s">
        <v>6599</v>
      </c>
      <c r="H2161">
        <v>1</v>
      </c>
      <c r="AK2161" t="s">
        <v>24096</v>
      </c>
      <c r="AL2161">
        <v>1</v>
      </c>
      <c r="AT2161" t="s">
        <v>33801</v>
      </c>
      <c r="AU2161">
        <v>2</v>
      </c>
      <c r="BC2161" t="s">
        <v>36959</v>
      </c>
      <c r="BD2161">
        <v>1</v>
      </c>
      <c r="BF2161" t="s">
        <v>42091</v>
      </c>
      <c r="BG2161">
        <v>1</v>
      </c>
    </row>
    <row r="2162" spans="1:59" x14ac:dyDescent="0.3">
      <c r="A2162" t="s">
        <v>2161</v>
      </c>
      <c r="B2162">
        <v>1</v>
      </c>
      <c r="D2162" t="s">
        <v>4815</v>
      </c>
      <c r="E2162">
        <v>1</v>
      </c>
      <c r="G2162" t="s">
        <v>6601</v>
      </c>
      <c r="H2162">
        <v>1</v>
      </c>
      <c r="AK2162" t="s">
        <v>24099</v>
      </c>
      <c r="AL2162">
        <v>1</v>
      </c>
      <c r="AT2162" t="s">
        <v>33807</v>
      </c>
      <c r="AU2162">
        <v>2</v>
      </c>
      <c r="BC2162" t="s">
        <v>36960</v>
      </c>
      <c r="BD2162">
        <v>1</v>
      </c>
      <c r="BF2162" t="s">
        <v>42092</v>
      </c>
      <c r="BG2162">
        <v>1</v>
      </c>
    </row>
    <row r="2163" spans="1:59" x14ac:dyDescent="0.3">
      <c r="A2163" t="s">
        <v>2162</v>
      </c>
      <c r="B2163">
        <v>1</v>
      </c>
      <c r="D2163" t="s">
        <v>4817</v>
      </c>
      <c r="E2163">
        <v>1</v>
      </c>
      <c r="G2163" t="s">
        <v>6602</v>
      </c>
      <c r="H2163">
        <v>1</v>
      </c>
      <c r="AK2163" t="s">
        <v>24100</v>
      </c>
      <c r="AL2163">
        <v>1</v>
      </c>
      <c r="AT2163" t="s">
        <v>33809</v>
      </c>
      <c r="AU2163">
        <v>2</v>
      </c>
      <c r="BC2163" t="s">
        <v>36965</v>
      </c>
      <c r="BD2163">
        <v>1</v>
      </c>
      <c r="BF2163" t="s">
        <v>42093</v>
      </c>
      <c r="BG2163">
        <v>1</v>
      </c>
    </row>
    <row r="2164" spans="1:59" x14ac:dyDescent="0.3">
      <c r="A2164" t="s">
        <v>2163</v>
      </c>
      <c r="B2164">
        <v>1</v>
      </c>
      <c r="D2164" t="s">
        <v>4818</v>
      </c>
      <c r="E2164">
        <v>1</v>
      </c>
      <c r="G2164" t="s">
        <v>6604</v>
      </c>
      <c r="H2164">
        <v>1</v>
      </c>
      <c r="AK2164" t="s">
        <v>24101</v>
      </c>
      <c r="AL2164">
        <v>1</v>
      </c>
      <c r="AT2164" t="s">
        <v>33814</v>
      </c>
      <c r="AU2164">
        <v>2</v>
      </c>
      <c r="BC2164" t="s">
        <v>36966</v>
      </c>
      <c r="BD2164">
        <v>1</v>
      </c>
      <c r="BF2164" t="s">
        <v>42094</v>
      </c>
      <c r="BG2164">
        <v>1</v>
      </c>
    </row>
    <row r="2165" spans="1:59" x14ac:dyDescent="0.3">
      <c r="A2165" t="s">
        <v>2164</v>
      </c>
      <c r="B2165">
        <v>1</v>
      </c>
      <c r="D2165" t="s">
        <v>4819</v>
      </c>
      <c r="E2165">
        <v>1</v>
      </c>
      <c r="G2165" t="s">
        <v>6605</v>
      </c>
      <c r="H2165">
        <v>1</v>
      </c>
      <c r="AK2165" t="s">
        <v>24102</v>
      </c>
      <c r="AL2165">
        <v>1</v>
      </c>
      <c r="AT2165" t="s">
        <v>33820</v>
      </c>
      <c r="AU2165">
        <v>2</v>
      </c>
      <c r="BC2165" t="s">
        <v>36968</v>
      </c>
      <c r="BD2165">
        <v>1</v>
      </c>
      <c r="BF2165" t="s">
        <v>42096</v>
      </c>
      <c r="BG2165">
        <v>1</v>
      </c>
    </row>
    <row r="2166" spans="1:59" x14ac:dyDescent="0.3">
      <c r="A2166" t="s">
        <v>2165</v>
      </c>
      <c r="B2166">
        <v>1</v>
      </c>
      <c r="D2166" t="s">
        <v>4820</v>
      </c>
      <c r="E2166">
        <v>1</v>
      </c>
      <c r="G2166" t="s">
        <v>6607</v>
      </c>
      <c r="H2166">
        <v>1</v>
      </c>
      <c r="AK2166" t="s">
        <v>24107</v>
      </c>
      <c r="AL2166">
        <v>1</v>
      </c>
      <c r="AT2166" t="s">
        <v>33839</v>
      </c>
      <c r="AU2166">
        <v>2</v>
      </c>
      <c r="BC2166" t="s">
        <v>36969</v>
      </c>
      <c r="BD2166">
        <v>1</v>
      </c>
      <c r="BF2166" t="s">
        <v>42100</v>
      </c>
      <c r="BG2166">
        <v>1</v>
      </c>
    </row>
    <row r="2167" spans="1:59" x14ac:dyDescent="0.3">
      <c r="A2167" t="s">
        <v>2166</v>
      </c>
      <c r="B2167">
        <v>1</v>
      </c>
      <c r="D2167" t="s">
        <v>4822</v>
      </c>
      <c r="E2167">
        <v>1</v>
      </c>
      <c r="G2167" t="s">
        <v>6608</v>
      </c>
      <c r="H2167">
        <v>1</v>
      </c>
      <c r="AK2167" t="s">
        <v>24111</v>
      </c>
      <c r="AL2167">
        <v>1</v>
      </c>
      <c r="AT2167" t="s">
        <v>33841</v>
      </c>
      <c r="AU2167">
        <v>2</v>
      </c>
      <c r="BC2167" t="s">
        <v>36971</v>
      </c>
      <c r="BD2167">
        <v>1</v>
      </c>
      <c r="BF2167" t="s">
        <v>42101</v>
      </c>
      <c r="BG2167">
        <v>1</v>
      </c>
    </row>
    <row r="2168" spans="1:59" x14ac:dyDescent="0.3">
      <c r="A2168" t="s">
        <v>2167</v>
      </c>
      <c r="B2168">
        <v>1</v>
      </c>
      <c r="D2168" t="s">
        <v>4823</v>
      </c>
      <c r="E2168">
        <v>1</v>
      </c>
      <c r="G2168" t="s">
        <v>6609</v>
      </c>
      <c r="H2168">
        <v>1</v>
      </c>
      <c r="AK2168" t="s">
        <v>24112</v>
      </c>
      <c r="AL2168">
        <v>1</v>
      </c>
      <c r="AT2168" t="s">
        <v>33856</v>
      </c>
      <c r="AU2168">
        <v>2</v>
      </c>
      <c r="BC2168" t="s">
        <v>36973</v>
      </c>
      <c r="BD2168">
        <v>1</v>
      </c>
      <c r="BF2168" t="s">
        <v>42105</v>
      </c>
      <c r="BG2168">
        <v>1</v>
      </c>
    </row>
    <row r="2169" spans="1:59" x14ac:dyDescent="0.3">
      <c r="A2169" t="s">
        <v>2168</v>
      </c>
      <c r="B2169">
        <v>1</v>
      </c>
      <c r="D2169" t="s">
        <v>4824</v>
      </c>
      <c r="E2169">
        <v>1</v>
      </c>
      <c r="G2169" t="s">
        <v>6610</v>
      </c>
      <c r="H2169">
        <v>1</v>
      </c>
      <c r="AK2169" t="s">
        <v>24113</v>
      </c>
      <c r="AL2169">
        <v>1</v>
      </c>
      <c r="AT2169" t="s">
        <v>33865</v>
      </c>
      <c r="AU2169">
        <v>2</v>
      </c>
      <c r="BC2169" t="s">
        <v>36975</v>
      </c>
      <c r="BD2169">
        <v>1</v>
      </c>
      <c r="BF2169" t="s">
        <v>42106</v>
      </c>
      <c r="BG2169">
        <v>1</v>
      </c>
    </row>
    <row r="2170" spans="1:59" x14ac:dyDescent="0.3">
      <c r="A2170" t="s">
        <v>2169</v>
      </c>
      <c r="B2170">
        <v>1</v>
      </c>
      <c r="D2170" t="s">
        <v>4826</v>
      </c>
      <c r="E2170">
        <v>1</v>
      </c>
      <c r="G2170" t="s">
        <v>6612</v>
      </c>
      <c r="H2170">
        <v>1</v>
      </c>
      <c r="AK2170" t="s">
        <v>24115</v>
      </c>
      <c r="AL2170">
        <v>1</v>
      </c>
      <c r="AT2170" t="s">
        <v>33880</v>
      </c>
      <c r="AU2170">
        <v>2</v>
      </c>
      <c r="BC2170" t="s">
        <v>36976</v>
      </c>
      <c r="BD2170">
        <v>1</v>
      </c>
      <c r="BF2170" t="s">
        <v>42108</v>
      </c>
      <c r="BG2170">
        <v>1</v>
      </c>
    </row>
    <row r="2171" spans="1:59" x14ac:dyDescent="0.3">
      <c r="A2171" t="s">
        <v>2170</v>
      </c>
      <c r="B2171">
        <v>1</v>
      </c>
      <c r="D2171" t="s">
        <v>4829</v>
      </c>
      <c r="E2171">
        <v>1</v>
      </c>
      <c r="G2171" t="s">
        <v>6613</v>
      </c>
      <c r="H2171">
        <v>1</v>
      </c>
      <c r="AK2171" t="s">
        <v>24116</v>
      </c>
      <c r="AL2171">
        <v>1</v>
      </c>
      <c r="AT2171" t="s">
        <v>33884</v>
      </c>
      <c r="AU2171">
        <v>2</v>
      </c>
      <c r="BC2171" t="s">
        <v>36977</v>
      </c>
      <c r="BD2171">
        <v>1</v>
      </c>
      <c r="BF2171" t="s">
        <v>42109</v>
      </c>
      <c r="BG2171">
        <v>1</v>
      </c>
    </row>
    <row r="2172" spans="1:59" x14ac:dyDescent="0.3">
      <c r="A2172" t="s">
        <v>2171</v>
      </c>
      <c r="B2172">
        <v>1</v>
      </c>
      <c r="D2172" t="s">
        <v>4830</v>
      </c>
      <c r="E2172">
        <v>1</v>
      </c>
      <c r="G2172" t="s">
        <v>6614</v>
      </c>
      <c r="H2172">
        <v>1</v>
      </c>
      <c r="AK2172" t="s">
        <v>24117</v>
      </c>
      <c r="AL2172">
        <v>1</v>
      </c>
      <c r="AT2172" t="s">
        <v>33886</v>
      </c>
      <c r="AU2172">
        <v>2</v>
      </c>
      <c r="BC2172" t="s">
        <v>36985</v>
      </c>
      <c r="BD2172">
        <v>1</v>
      </c>
      <c r="BF2172" t="s">
        <v>42112</v>
      </c>
      <c r="BG2172">
        <v>1</v>
      </c>
    </row>
    <row r="2173" spans="1:59" x14ac:dyDescent="0.3">
      <c r="A2173" t="s">
        <v>2172</v>
      </c>
      <c r="B2173">
        <v>1</v>
      </c>
      <c r="D2173" t="s">
        <v>4831</v>
      </c>
      <c r="E2173">
        <v>1</v>
      </c>
      <c r="G2173" t="s">
        <v>6615</v>
      </c>
      <c r="H2173">
        <v>1</v>
      </c>
      <c r="AK2173" t="s">
        <v>24118</v>
      </c>
      <c r="AL2173">
        <v>1</v>
      </c>
      <c r="AT2173" t="s">
        <v>33895</v>
      </c>
      <c r="AU2173">
        <v>2</v>
      </c>
      <c r="BC2173" t="s">
        <v>36987</v>
      </c>
      <c r="BD2173">
        <v>1</v>
      </c>
      <c r="BF2173" t="s">
        <v>42113</v>
      </c>
      <c r="BG2173">
        <v>1</v>
      </c>
    </row>
    <row r="2174" spans="1:59" x14ac:dyDescent="0.3">
      <c r="A2174" t="s">
        <v>2173</v>
      </c>
      <c r="B2174">
        <v>1</v>
      </c>
      <c r="D2174" t="s">
        <v>4832</v>
      </c>
      <c r="E2174">
        <v>1</v>
      </c>
      <c r="G2174" t="s">
        <v>6617</v>
      </c>
      <c r="H2174">
        <v>1</v>
      </c>
      <c r="AK2174" t="s">
        <v>24119</v>
      </c>
      <c r="AL2174">
        <v>1</v>
      </c>
      <c r="AT2174" t="s">
        <v>33931</v>
      </c>
      <c r="AU2174">
        <v>2</v>
      </c>
      <c r="BC2174" t="s">
        <v>36988</v>
      </c>
      <c r="BD2174">
        <v>1</v>
      </c>
      <c r="BF2174" t="s">
        <v>42114</v>
      </c>
      <c r="BG2174">
        <v>1</v>
      </c>
    </row>
    <row r="2175" spans="1:59" x14ac:dyDescent="0.3">
      <c r="A2175" t="s">
        <v>2174</v>
      </c>
      <c r="B2175">
        <v>1</v>
      </c>
      <c r="D2175" t="s">
        <v>4833</v>
      </c>
      <c r="E2175">
        <v>1</v>
      </c>
      <c r="G2175" t="s">
        <v>6618</v>
      </c>
      <c r="H2175">
        <v>1</v>
      </c>
      <c r="AK2175" t="s">
        <v>24121</v>
      </c>
      <c r="AL2175">
        <v>1</v>
      </c>
      <c r="AT2175" t="s">
        <v>33933</v>
      </c>
      <c r="AU2175">
        <v>2</v>
      </c>
      <c r="BC2175" t="s">
        <v>36991</v>
      </c>
      <c r="BD2175">
        <v>1</v>
      </c>
      <c r="BF2175" t="s">
        <v>42116</v>
      </c>
      <c r="BG2175">
        <v>1</v>
      </c>
    </row>
    <row r="2176" spans="1:59" x14ac:dyDescent="0.3">
      <c r="A2176" t="s">
        <v>2175</v>
      </c>
      <c r="B2176">
        <v>1</v>
      </c>
      <c r="D2176" t="s">
        <v>4835</v>
      </c>
      <c r="E2176">
        <v>1</v>
      </c>
      <c r="G2176" t="s">
        <v>6619</v>
      </c>
      <c r="H2176">
        <v>1</v>
      </c>
      <c r="AK2176" t="s">
        <v>24122</v>
      </c>
      <c r="AL2176">
        <v>1</v>
      </c>
      <c r="AT2176" t="s">
        <v>33942</v>
      </c>
      <c r="AU2176">
        <v>2</v>
      </c>
      <c r="BC2176" t="s">
        <v>36993</v>
      </c>
      <c r="BD2176">
        <v>1</v>
      </c>
      <c r="BF2176" t="s">
        <v>42117</v>
      </c>
      <c r="BG2176">
        <v>1</v>
      </c>
    </row>
    <row r="2177" spans="1:59" x14ac:dyDescent="0.3">
      <c r="A2177" t="s">
        <v>2176</v>
      </c>
      <c r="B2177">
        <v>1</v>
      </c>
      <c r="D2177" t="s">
        <v>4836</v>
      </c>
      <c r="E2177">
        <v>1</v>
      </c>
      <c r="G2177" t="s">
        <v>6620</v>
      </c>
      <c r="H2177">
        <v>1</v>
      </c>
      <c r="AK2177" t="s">
        <v>24123</v>
      </c>
      <c r="AL2177">
        <v>1</v>
      </c>
      <c r="AT2177" t="s">
        <v>33944</v>
      </c>
      <c r="AU2177">
        <v>2</v>
      </c>
      <c r="BC2177" t="s">
        <v>36994</v>
      </c>
      <c r="BD2177">
        <v>1</v>
      </c>
      <c r="BF2177" t="s">
        <v>42118</v>
      </c>
      <c r="BG2177">
        <v>1</v>
      </c>
    </row>
    <row r="2178" spans="1:59" x14ac:dyDescent="0.3">
      <c r="A2178" t="s">
        <v>2177</v>
      </c>
      <c r="B2178">
        <v>1</v>
      </c>
      <c r="D2178" t="s">
        <v>4838</v>
      </c>
      <c r="E2178">
        <v>1</v>
      </c>
      <c r="G2178" t="s">
        <v>6622</v>
      </c>
      <c r="H2178">
        <v>1</v>
      </c>
      <c r="AK2178" t="s">
        <v>24124</v>
      </c>
      <c r="AL2178">
        <v>1</v>
      </c>
      <c r="AT2178" t="s">
        <v>33950</v>
      </c>
      <c r="AU2178">
        <v>2</v>
      </c>
      <c r="BC2178" t="s">
        <v>36995</v>
      </c>
      <c r="BD2178">
        <v>1</v>
      </c>
      <c r="BF2178" t="s">
        <v>42119</v>
      </c>
      <c r="BG2178">
        <v>1</v>
      </c>
    </row>
    <row r="2179" spans="1:59" x14ac:dyDescent="0.3">
      <c r="A2179" t="s">
        <v>2178</v>
      </c>
      <c r="B2179">
        <v>1</v>
      </c>
      <c r="D2179" t="s">
        <v>4842</v>
      </c>
      <c r="E2179">
        <v>1</v>
      </c>
      <c r="G2179" t="s">
        <v>6623</v>
      </c>
      <c r="H2179">
        <v>1</v>
      </c>
      <c r="AK2179" t="s">
        <v>24125</v>
      </c>
      <c r="AL2179">
        <v>1</v>
      </c>
      <c r="AT2179" t="s">
        <v>33954</v>
      </c>
      <c r="AU2179">
        <v>2</v>
      </c>
      <c r="BC2179" t="s">
        <v>36996</v>
      </c>
      <c r="BD2179">
        <v>1</v>
      </c>
      <c r="BF2179" t="s">
        <v>42122</v>
      </c>
      <c r="BG2179">
        <v>1</v>
      </c>
    </row>
    <row r="2180" spans="1:59" x14ac:dyDescent="0.3">
      <c r="A2180" t="s">
        <v>2179</v>
      </c>
      <c r="B2180">
        <v>1</v>
      </c>
      <c r="D2180" t="s">
        <v>4843</v>
      </c>
      <c r="E2180">
        <v>1</v>
      </c>
      <c r="G2180" t="s">
        <v>6624</v>
      </c>
      <c r="H2180">
        <v>1</v>
      </c>
      <c r="AK2180" t="s">
        <v>24126</v>
      </c>
      <c r="AL2180">
        <v>1</v>
      </c>
      <c r="AT2180" t="s">
        <v>33958</v>
      </c>
      <c r="AU2180">
        <v>2</v>
      </c>
      <c r="BC2180" t="s">
        <v>36997</v>
      </c>
      <c r="BD2180">
        <v>1</v>
      </c>
      <c r="BF2180" t="s">
        <v>42124</v>
      </c>
      <c r="BG2180">
        <v>1</v>
      </c>
    </row>
    <row r="2181" spans="1:59" x14ac:dyDescent="0.3">
      <c r="A2181" t="s">
        <v>2180</v>
      </c>
      <c r="B2181">
        <v>1</v>
      </c>
      <c r="D2181" t="s">
        <v>4845</v>
      </c>
      <c r="E2181">
        <v>1</v>
      </c>
      <c r="G2181" t="s">
        <v>6626</v>
      </c>
      <c r="H2181">
        <v>1</v>
      </c>
      <c r="AK2181" t="s">
        <v>24129</v>
      </c>
      <c r="AL2181">
        <v>1</v>
      </c>
      <c r="AT2181" t="s">
        <v>33963</v>
      </c>
      <c r="AU2181">
        <v>2</v>
      </c>
      <c r="BC2181" t="s">
        <v>36998</v>
      </c>
      <c r="BD2181">
        <v>1</v>
      </c>
      <c r="BF2181" t="s">
        <v>42126</v>
      </c>
      <c r="BG2181">
        <v>1</v>
      </c>
    </row>
    <row r="2182" spans="1:59" x14ac:dyDescent="0.3">
      <c r="A2182" t="s">
        <v>2181</v>
      </c>
      <c r="B2182">
        <v>1</v>
      </c>
      <c r="D2182" t="s">
        <v>4846</v>
      </c>
      <c r="E2182">
        <v>1</v>
      </c>
      <c r="G2182" t="s">
        <v>6632</v>
      </c>
      <c r="H2182">
        <v>1</v>
      </c>
      <c r="AK2182" t="s">
        <v>24131</v>
      </c>
      <c r="AL2182">
        <v>1</v>
      </c>
      <c r="AT2182" t="s">
        <v>33972</v>
      </c>
      <c r="AU2182">
        <v>2</v>
      </c>
      <c r="BC2182" t="s">
        <v>36999</v>
      </c>
      <c r="BD2182">
        <v>1</v>
      </c>
      <c r="BF2182" t="s">
        <v>42127</v>
      </c>
      <c r="BG2182">
        <v>1</v>
      </c>
    </row>
    <row r="2183" spans="1:59" x14ac:dyDescent="0.3">
      <c r="A2183" t="s">
        <v>2182</v>
      </c>
      <c r="B2183">
        <v>1</v>
      </c>
      <c r="D2183" t="s">
        <v>4847</v>
      </c>
      <c r="E2183">
        <v>1</v>
      </c>
      <c r="G2183" t="s">
        <v>6633</v>
      </c>
      <c r="H2183">
        <v>1</v>
      </c>
      <c r="AK2183" t="s">
        <v>24132</v>
      </c>
      <c r="AL2183">
        <v>1</v>
      </c>
      <c r="AT2183" t="s">
        <v>33989</v>
      </c>
      <c r="AU2183">
        <v>2</v>
      </c>
      <c r="BC2183" t="s">
        <v>37000</v>
      </c>
      <c r="BD2183">
        <v>1</v>
      </c>
      <c r="BF2183" t="s">
        <v>42128</v>
      </c>
      <c r="BG2183">
        <v>1</v>
      </c>
    </row>
    <row r="2184" spans="1:59" x14ac:dyDescent="0.3">
      <c r="A2184" t="s">
        <v>2183</v>
      </c>
      <c r="B2184">
        <v>1</v>
      </c>
      <c r="D2184" t="s">
        <v>4848</v>
      </c>
      <c r="E2184">
        <v>1</v>
      </c>
      <c r="G2184" t="s">
        <v>6634</v>
      </c>
      <c r="H2184">
        <v>1</v>
      </c>
      <c r="AK2184" t="s">
        <v>24133</v>
      </c>
      <c r="AL2184">
        <v>1</v>
      </c>
      <c r="AT2184" t="s">
        <v>33990</v>
      </c>
      <c r="AU2184">
        <v>2</v>
      </c>
      <c r="BC2184" t="s">
        <v>37001</v>
      </c>
      <c r="BD2184">
        <v>1</v>
      </c>
      <c r="BF2184" t="s">
        <v>42131</v>
      </c>
      <c r="BG2184">
        <v>1</v>
      </c>
    </row>
    <row r="2185" spans="1:59" x14ac:dyDescent="0.3">
      <c r="A2185" t="s">
        <v>2184</v>
      </c>
      <c r="B2185">
        <v>1</v>
      </c>
      <c r="D2185" t="s">
        <v>4849</v>
      </c>
      <c r="E2185">
        <v>1</v>
      </c>
      <c r="G2185" t="s">
        <v>6636</v>
      </c>
      <c r="H2185">
        <v>1</v>
      </c>
      <c r="AK2185" t="s">
        <v>24134</v>
      </c>
      <c r="AL2185">
        <v>1</v>
      </c>
      <c r="AT2185" t="s">
        <v>34001</v>
      </c>
      <c r="AU2185">
        <v>2</v>
      </c>
      <c r="BC2185" t="s">
        <v>37002</v>
      </c>
      <c r="BD2185">
        <v>1</v>
      </c>
      <c r="BF2185" t="s">
        <v>42132</v>
      </c>
      <c r="BG2185">
        <v>1</v>
      </c>
    </row>
    <row r="2186" spans="1:59" x14ac:dyDescent="0.3">
      <c r="A2186" t="s">
        <v>2185</v>
      </c>
      <c r="B2186">
        <v>1</v>
      </c>
      <c r="D2186" t="s">
        <v>4851</v>
      </c>
      <c r="E2186">
        <v>1</v>
      </c>
      <c r="G2186" t="s">
        <v>6638</v>
      </c>
      <c r="H2186">
        <v>1</v>
      </c>
      <c r="AK2186" t="s">
        <v>24136</v>
      </c>
      <c r="AL2186">
        <v>1</v>
      </c>
      <c r="AT2186" t="s">
        <v>34010</v>
      </c>
      <c r="AU2186">
        <v>2</v>
      </c>
      <c r="BC2186" t="s">
        <v>37004</v>
      </c>
      <c r="BD2186">
        <v>1</v>
      </c>
      <c r="BF2186" t="s">
        <v>42133</v>
      </c>
      <c r="BG2186">
        <v>1</v>
      </c>
    </row>
    <row r="2187" spans="1:59" x14ac:dyDescent="0.3">
      <c r="A2187" t="s">
        <v>2186</v>
      </c>
      <c r="B2187">
        <v>1</v>
      </c>
      <c r="D2187" t="s">
        <v>4852</v>
      </c>
      <c r="E2187">
        <v>1</v>
      </c>
      <c r="G2187" t="s">
        <v>6641</v>
      </c>
      <c r="H2187">
        <v>1</v>
      </c>
      <c r="AK2187" t="s">
        <v>24137</v>
      </c>
      <c r="AL2187">
        <v>1</v>
      </c>
      <c r="AT2187" t="s">
        <v>34027</v>
      </c>
      <c r="AU2187">
        <v>2</v>
      </c>
      <c r="BC2187" t="s">
        <v>37006</v>
      </c>
      <c r="BD2187">
        <v>1</v>
      </c>
      <c r="BF2187" t="s">
        <v>42137</v>
      </c>
      <c r="BG2187">
        <v>1</v>
      </c>
    </row>
    <row r="2188" spans="1:59" x14ac:dyDescent="0.3">
      <c r="A2188" t="s">
        <v>2187</v>
      </c>
      <c r="B2188">
        <v>1</v>
      </c>
      <c r="D2188" t="s">
        <v>4853</v>
      </c>
      <c r="E2188">
        <v>1</v>
      </c>
      <c r="G2188" t="s">
        <v>6644</v>
      </c>
      <c r="H2188">
        <v>1</v>
      </c>
      <c r="AK2188" t="s">
        <v>24138</v>
      </c>
      <c r="AL2188">
        <v>1</v>
      </c>
      <c r="AT2188" t="s">
        <v>34033</v>
      </c>
      <c r="AU2188">
        <v>2</v>
      </c>
      <c r="BC2188" t="s">
        <v>37008</v>
      </c>
      <c r="BD2188">
        <v>1</v>
      </c>
      <c r="BF2188" t="s">
        <v>42146</v>
      </c>
      <c r="BG2188">
        <v>1</v>
      </c>
    </row>
    <row r="2189" spans="1:59" x14ac:dyDescent="0.3">
      <c r="A2189" t="s">
        <v>2188</v>
      </c>
      <c r="B2189">
        <v>1</v>
      </c>
      <c r="D2189" t="s">
        <v>4854</v>
      </c>
      <c r="E2189">
        <v>1</v>
      </c>
      <c r="G2189" t="s">
        <v>6647</v>
      </c>
      <c r="H2189">
        <v>1</v>
      </c>
      <c r="AK2189" t="s">
        <v>24139</v>
      </c>
      <c r="AL2189">
        <v>1</v>
      </c>
      <c r="AT2189" t="s">
        <v>34039</v>
      </c>
      <c r="AU2189">
        <v>2</v>
      </c>
      <c r="BC2189" t="s">
        <v>37012</v>
      </c>
      <c r="BD2189">
        <v>1</v>
      </c>
      <c r="BF2189" t="s">
        <v>42147</v>
      </c>
      <c r="BG2189">
        <v>1</v>
      </c>
    </row>
    <row r="2190" spans="1:59" x14ac:dyDescent="0.3">
      <c r="A2190" t="s">
        <v>2189</v>
      </c>
      <c r="B2190">
        <v>1</v>
      </c>
      <c r="D2190" t="s">
        <v>4855</v>
      </c>
      <c r="E2190">
        <v>1</v>
      </c>
      <c r="G2190" t="s">
        <v>6650</v>
      </c>
      <c r="H2190">
        <v>1</v>
      </c>
      <c r="AK2190" t="s">
        <v>24140</v>
      </c>
      <c r="AL2190">
        <v>1</v>
      </c>
      <c r="AT2190" t="s">
        <v>34044</v>
      </c>
      <c r="AU2190">
        <v>2</v>
      </c>
      <c r="BC2190" t="s">
        <v>37013</v>
      </c>
      <c r="BD2190">
        <v>1</v>
      </c>
      <c r="BF2190" t="s">
        <v>42148</v>
      </c>
      <c r="BG2190">
        <v>1</v>
      </c>
    </row>
    <row r="2191" spans="1:59" x14ac:dyDescent="0.3">
      <c r="A2191" t="s">
        <v>2190</v>
      </c>
      <c r="B2191">
        <v>1</v>
      </c>
      <c r="D2191" t="s">
        <v>4857</v>
      </c>
      <c r="E2191">
        <v>1</v>
      </c>
      <c r="G2191" t="s">
        <v>6652</v>
      </c>
      <c r="H2191">
        <v>1</v>
      </c>
      <c r="AK2191" t="s">
        <v>24141</v>
      </c>
      <c r="AL2191">
        <v>1</v>
      </c>
      <c r="AT2191" t="s">
        <v>34054</v>
      </c>
      <c r="AU2191">
        <v>2</v>
      </c>
      <c r="BC2191" t="s">
        <v>37014</v>
      </c>
      <c r="BD2191">
        <v>1</v>
      </c>
      <c r="BF2191" t="s">
        <v>42150</v>
      </c>
      <c r="BG2191">
        <v>1</v>
      </c>
    </row>
    <row r="2192" spans="1:59" x14ac:dyDescent="0.3">
      <c r="A2192" t="s">
        <v>2191</v>
      </c>
      <c r="B2192">
        <v>1</v>
      </c>
      <c r="D2192" t="s">
        <v>4858</v>
      </c>
      <c r="E2192">
        <v>1</v>
      </c>
      <c r="G2192" t="s">
        <v>6653</v>
      </c>
      <c r="H2192">
        <v>1</v>
      </c>
      <c r="AK2192" t="s">
        <v>24142</v>
      </c>
      <c r="AL2192">
        <v>1</v>
      </c>
      <c r="AT2192" t="s">
        <v>34055</v>
      </c>
      <c r="AU2192">
        <v>2</v>
      </c>
      <c r="BC2192" t="s">
        <v>37016</v>
      </c>
      <c r="BD2192">
        <v>1</v>
      </c>
      <c r="BF2192" t="s">
        <v>42152</v>
      </c>
      <c r="BG2192">
        <v>1</v>
      </c>
    </row>
    <row r="2193" spans="1:59" x14ac:dyDescent="0.3">
      <c r="A2193" t="s">
        <v>2192</v>
      </c>
      <c r="B2193">
        <v>1</v>
      </c>
      <c r="D2193" t="s">
        <v>4859</v>
      </c>
      <c r="E2193">
        <v>1</v>
      </c>
      <c r="G2193" t="s">
        <v>6654</v>
      </c>
      <c r="H2193">
        <v>1</v>
      </c>
      <c r="AK2193" t="s">
        <v>24144</v>
      </c>
      <c r="AL2193">
        <v>1</v>
      </c>
      <c r="AT2193" t="s">
        <v>34059</v>
      </c>
      <c r="AU2193">
        <v>2</v>
      </c>
      <c r="BC2193" t="s">
        <v>37017</v>
      </c>
      <c r="BD2193">
        <v>1</v>
      </c>
      <c r="BF2193" t="s">
        <v>42153</v>
      </c>
      <c r="BG2193">
        <v>1</v>
      </c>
    </row>
    <row r="2194" spans="1:59" x14ac:dyDescent="0.3">
      <c r="A2194" t="s">
        <v>2193</v>
      </c>
      <c r="B2194">
        <v>1</v>
      </c>
      <c r="D2194" t="s">
        <v>4861</v>
      </c>
      <c r="E2194">
        <v>1</v>
      </c>
      <c r="G2194" t="s">
        <v>6655</v>
      </c>
      <c r="H2194">
        <v>1</v>
      </c>
      <c r="AK2194" t="s">
        <v>24148</v>
      </c>
      <c r="AL2194">
        <v>1</v>
      </c>
      <c r="AT2194" t="s">
        <v>34072</v>
      </c>
      <c r="AU2194">
        <v>2</v>
      </c>
      <c r="BC2194" t="s">
        <v>37019</v>
      </c>
      <c r="BD2194">
        <v>1</v>
      </c>
      <c r="BF2194" t="s">
        <v>42161</v>
      </c>
      <c r="BG2194">
        <v>1</v>
      </c>
    </row>
    <row r="2195" spans="1:59" x14ac:dyDescent="0.3">
      <c r="A2195" t="s">
        <v>2194</v>
      </c>
      <c r="B2195">
        <v>1</v>
      </c>
      <c r="D2195" t="s">
        <v>4864</v>
      </c>
      <c r="E2195">
        <v>1</v>
      </c>
      <c r="G2195" t="s">
        <v>6657</v>
      </c>
      <c r="H2195">
        <v>1</v>
      </c>
      <c r="AK2195" t="s">
        <v>24150</v>
      </c>
      <c r="AL2195">
        <v>1</v>
      </c>
      <c r="AT2195" t="s">
        <v>34073</v>
      </c>
      <c r="AU2195">
        <v>2</v>
      </c>
      <c r="BC2195" t="s">
        <v>37020</v>
      </c>
      <c r="BD2195">
        <v>1</v>
      </c>
      <c r="BF2195" t="s">
        <v>42163</v>
      </c>
      <c r="BG2195">
        <v>1</v>
      </c>
    </row>
    <row r="2196" spans="1:59" x14ac:dyDescent="0.3">
      <c r="A2196" t="s">
        <v>2195</v>
      </c>
      <c r="B2196">
        <v>1</v>
      </c>
      <c r="D2196" t="s">
        <v>4866</v>
      </c>
      <c r="E2196">
        <v>1</v>
      </c>
      <c r="G2196" t="s">
        <v>6658</v>
      </c>
      <c r="H2196">
        <v>1</v>
      </c>
      <c r="AK2196" t="s">
        <v>24152</v>
      </c>
      <c r="AL2196">
        <v>1</v>
      </c>
      <c r="AT2196" t="s">
        <v>34087</v>
      </c>
      <c r="AU2196">
        <v>2</v>
      </c>
      <c r="BC2196" t="s">
        <v>37021</v>
      </c>
      <c r="BD2196">
        <v>1</v>
      </c>
      <c r="BF2196" t="s">
        <v>42166</v>
      </c>
      <c r="BG2196">
        <v>1</v>
      </c>
    </row>
    <row r="2197" spans="1:59" x14ac:dyDescent="0.3">
      <c r="A2197" t="s">
        <v>2196</v>
      </c>
      <c r="B2197">
        <v>1</v>
      </c>
      <c r="D2197" t="s">
        <v>4868</v>
      </c>
      <c r="E2197">
        <v>1</v>
      </c>
      <c r="G2197" t="s">
        <v>6661</v>
      </c>
      <c r="H2197">
        <v>1</v>
      </c>
      <c r="AK2197" t="s">
        <v>24155</v>
      </c>
      <c r="AL2197">
        <v>1</v>
      </c>
      <c r="AT2197" t="s">
        <v>34098</v>
      </c>
      <c r="AU2197">
        <v>2</v>
      </c>
      <c r="BC2197" t="s">
        <v>37022</v>
      </c>
      <c r="BD2197">
        <v>1</v>
      </c>
      <c r="BF2197" t="s">
        <v>42168</v>
      </c>
      <c r="BG2197">
        <v>1</v>
      </c>
    </row>
    <row r="2198" spans="1:59" x14ac:dyDescent="0.3">
      <c r="A2198" t="s">
        <v>2197</v>
      </c>
      <c r="B2198">
        <v>1</v>
      </c>
      <c r="D2198" t="s">
        <v>4869</v>
      </c>
      <c r="E2198">
        <v>1</v>
      </c>
      <c r="G2198" t="s">
        <v>6662</v>
      </c>
      <c r="H2198">
        <v>1</v>
      </c>
      <c r="AK2198" t="s">
        <v>24158</v>
      </c>
      <c r="AL2198">
        <v>1</v>
      </c>
      <c r="AT2198" t="s">
        <v>34105</v>
      </c>
      <c r="AU2198">
        <v>2</v>
      </c>
      <c r="BC2198" t="s">
        <v>37024</v>
      </c>
      <c r="BD2198">
        <v>1</v>
      </c>
      <c r="BF2198" t="s">
        <v>42170</v>
      </c>
      <c r="BG2198">
        <v>1</v>
      </c>
    </row>
    <row r="2199" spans="1:59" x14ac:dyDescent="0.3">
      <c r="A2199" t="s">
        <v>2198</v>
      </c>
      <c r="B2199">
        <v>1</v>
      </c>
      <c r="D2199" t="s">
        <v>4870</v>
      </c>
      <c r="E2199">
        <v>1</v>
      </c>
      <c r="G2199" t="s">
        <v>6663</v>
      </c>
      <c r="H2199">
        <v>1</v>
      </c>
      <c r="AK2199" t="s">
        <v>24159</v>
      </c>
      <c r="AL2199">
        <v>1</v>
      </c>
      <c r="AT2199" t="s">
        <v>34108</v>
      </c>
      <c r="AU2199">
        <v>2</v>
      </c>
      <c r="BC2199" t="s">
        <v>37026</v>
      </c>
      <c r="BD2199">
        <v>1</v>
      </c>
      <c r="BF2199" t="s">
        <v>42171</v>
      </c>
      <c r="BG2199">
        <v>1</v>
      </c>
    </row>
    <row r="2200" spans="1:59" x14ac:dyDescent="0.3">
      <c r="A2200" t="s">
        <v>2199</v>
      </c>
      <c r="B2200">
        <v>1</v>
      </c>
      <c r="D2200" t="s">
        <v>4871</v>
      </c>
      <c r="E2200">
        <v>1</v>
      </c>
      <c r="G2200" t="s">
        <v>6664</v>
      </c>
      <c r="H2200">
        <v>1</v>
      </c>
      <c r="AK2200" t="s">
        <v>24160</v>
      </c>
      <c r="AL2200">
        <v>1</v>
      </c>
      <c r="AT2200" t="s">
        <v>34111</v>
      </c>
      <c r="AU2200">
        <v>2</v>
      </c>
      <c r="BC2200" t="s">
        <v>37027</v>
      </c>
      <c r="BD2200">
        <v>1</v>
      </c>
      <c r="BF2200" t="s">
        <v>42173</v>
      </c>
      <c r="BG2200">
        <v>1</v>
      </c>
    </row>
    <row r="2201" spans="1:59" x14ac:dyDescent="0.3">
      <c r="A2201" t="s">
        <v>2200</v>
      </c>
      <c r="B2201">
        <v>1</v>
      </c>
      <c r="D2201" t="s">
        <v>4872</v>
      </c>
      <c r="E2201">
        <v>1</v>
      </c>
      <c r="G2201" t="s">
        <v>6665</v>
      </c>
      <c r="H2201">
        <v>1</v>
      </c>
      <c r="AK2201" t="s">
        <v>24164</v>
      </c>
      <c r="AL2201">
        <v>1</v>
      </c>
      <c r="AT2201" t="s">
        <v>34115</v>
      </c>
      <c r="AU2201">
        <v>2</v>
      </c>
      <c r="BC2201" t="s">
        <v>37029</v>
      </c>
      <c r="BD2201">
        <v>1</v>
      </c>
      <c r="BF2201" t="s">
        <v>42175</v>
      </c>
      <c r="BG2201">
        <v>1</v>
      </c>
    </row>
    <row r="2202" spans="1:59" x14ac:dyDescent="0.3">
      <c r="A2202" t="s">
        <v>2201</v>
      </c>
      <c r="B2202">
        <v>1</v>
      </c>
      <c r="D2202" t="s">
        <v>4874</v>
      </c>
      <c r="E2202">
        <v>1</v>
      </c>
      <c r="G2202" t="s">
        <v>6667</v>
      </c>
      <c r="H2202">
        <v>1</v>
      </c>
      <c r="AK2202" t="s">
        <v>24166</v>
      </c>
      <c r="AL2202">
        <v>1</v>
      </c>
      <c r="AT2202" t="s">
        <v>34123</v>
      </c>
      <c r="AU2202">
        <v>2</v>
      </c>
      <c r="BC2202" t="s">
        <v>37034</v>
      </c>
      <c r="BD2202">
        <v>1</v>
      </c>
      <c r="BF2202" t="s">
        <v>42177</v>
      </c>
      <c r="BG2202">
        <v>1</v>
      </c>
    </row>
    <row r="2203" spans="1:59" x14ac:dyDescent="0.3">
      <c r="A2203" t="s">
        <v>2202</v>
      </c>
      <c r="B2203">
        <v>1</v>
      </c>
      <c r="D2203" t="s">
        <v>4876</v>
      </c>
      <c r="E2203">
        <v>1</v>
      </c>
      <c r="G2203" t="s">
        <v>6668</v>
      </c>
      <c r="H2203">
        <v>1</v>
      </c>
      <c r="AK2203" t="s">
        <v>24167</v>
      </c>
      <c r="AL2203">
        <v>1</v>
      </c>
      <c r="AT2203" t="s">
        <v>34136</v>
      </c>
      <c r="AU2203">
        <v>2</v>
      </c>
      <c r="BC2203" t="s">
        <v>37036</v>
      </c>
      <c r="BD2203">
        <v>1</v>
      </c>
      <c r="BF2203" t="s">
        <v>42180</v>
      </c>
      <c r="BG2203">
        <v>1</v>
      </c>
    </row>
    <row r="2204" spans="1:59" x14ac:dyDescent="0.3">
      <c r="A2204" t="s">
        <v>2203</v>
      </c>
      <c r="B2204">
        <v>1</v>
      </c>
      <c r="D2204" t="s">
        <v>4877</v>
      </c>
      <c r="E2204">
        <v>1</v>
      </c>
      <c r="G2204" t="s">
        <v>6672</v>
      </c>
      <c r="H2204">
        <v>1</v>
      </c>
      <c r="AK2204" t="s">
        <v>24168</v>
      </c>
      <c r="AL2204">
        <v>1</v>
      </c>
      <c r="AT2204" t="s">
        <v>34138</v>
      </c>
      <c r="AU2204">
        <v>2</v>
      </c>
      <c r="BC2204" t="s">
        <v>37037</v>
      </c>
      <c r="BD2204">
        <v>1</v>
      </c>
      <c r="BF2204" t="s">
        <v>42181</v>
      </c>
      <c r="BG2204">
        <v>1</v>
      </c>
    </row>
    <row r="2205" spans="1:59" x14ac:dyDescent="0.3">
      <c r="A2205" t="s">
        <v>2204</v>
      </c>
      <c r="B2205">
        <v>1</v>
      </c>
      <c r="D2205" t="s">
        <v>4878</v>
      </c>
      <c r="E2205">
        <v>1</v>
      </c>
      <c r="G2205" t="s">
        <v>6677</v>
      </c>
      <c r="H2205">
        <v>1</v>
      </c>
      <c r="AK2205" t="s">
        <v>24169</v>
      </c>
      <c r="AL2205">
        <v>1</v>
      </c>
      <c r="AT2205" t="s">
        <v>34142</v>
      </c>
      <c r="AU2205">
        <v>2</v>
      </c>
      <c r="BC2205" t="s">
        <v>37038</v>
      </c>
      <c r="BD2205">
        <v>1</v>
      </c>
      <c r="BF2205" t="s">
        <v>42182</v>
      </c>
      <c r="BG2205">
        <v>1</v>
      </c>
    </row>
    <row r="2206" spans="1:59" x14ac:dyDescent="0.3">
      <c r="A2206" t="s">
        <v>2205</v>
      </c>
      <c r="B2206">
        <v>1</v>
      </c>
      <c r="D2206" t="s">
        <v>4879</v>
      </c>
      <c r="E2206">
        <v>1</v>
      </c>
      <c r="G2206" t="s">
        <v>6678</v>
      </c>
      <c r="H2206">
        <v>1</v>
      </c>
      <c r="AK2206" t="s">
        <v>24170</v>
      </c>
      <c r="AL2206">
        <v>1</v>
      </c>
      <c r="AT2206" t="s">
        <v>34146</v>
      </c>
      <c r="AU2206">
        <v>2</v>
      </c>
      <c r="BC2206" t="s">
        <v>37039</v>
      </c>
      <c r="BD2206">
        <v>1</v>
      </c>
      <c r="BF2206" t="s">
        <v>42183</v>
      </c>
      <c r="BG2206">
        <v>1</v>
      </c>
    </row>
    <row r="2207" spans="1:59" x14ac:dyDescent="0.3">
      <c r="A2207" t="s">
        <v>2206</v>
      </c>
      <c r="B2207">
        <v>1</v>
      </c>
      <c r="D2207" t="s">
        <v>4881</v>
      </c>
      <c r="E2207">
        <v>1</v>
      </c>
      <c r="G2207" t="s">
        <v>6679</v>
      </c>
      <c r="H2207">
        <v>1</v>
      </c>
      <c r="AK2207" t="s">
        <v>24171</v>
      </c>
      <c r="AL2207">
        <v>1</v>
      </c>
      <c r="AT2207" t="s">
        <v>34151</v>
      </c>
      <c r="AU2207">
        <v>2</v>
      </c>
      <c r="BC2207" t="s">
        <v>37040</v>
      </c>
      <c r="BD2207">
        <v>1</v>
      </c>
      <c r="BF2207" t="s">
        <v>42187</v>
      </c>
      <c r="BG2207">
        <v>1</v>
      </c>
    </row>
    <row r="2208" spans="1:59" x14ac:dyDescent="0.3">
      <c r="A2208" t="s">
        <v>2207</v>
      </c>
      <c r="B2208">
        <v>1</v>
      </c>
      <c r="D2208" t="s">
        <v>4882</v>
      </c>
      <c r="E2208">
        <v>1</v>
      </c>
      <c r="G2208" t="s">
        <v>6681</v>
      </c>
      <c r="H2208">
        <v>1</v>
      </c>
      <c r="AK2208" t="s">
        <v>24172</v>
      </c>
      <c r="AL2208">
        <v>1</v>
      </c>
      <c r="AT2208" t="s">
        <v>34156</v>
      </c>
      <c r="AU2208">
        <v>2</v>
      </c>
      <c r="BC2208" t="s">
        <v>37041</v>
      </c>
      <c r="BD2208">
        <v>1</v>
      </c>
      <c r="BF2208" t="s">
        <v>42188</v>
      </c>
      <c r="BG2208">
        <v>1</v>
      </c>
    </row>
    <row r="2209" spans="1:59" x14ac:dyDescent="0.3">
      <c r="A2209" t="s">
        <v>2208</v>
      </c>
      <c r="B2209">
        <v>1</v>
      </c>
      <c r="D2209" t="s">
        <v>4884</v>
      </c>
      <c r="E2209">
        <v>1</v>
      </c>
      <c r="G2209" t="s">
        <v>6684</v>
      </c>
      <c r="H2209">
        <v>1</v>
      </c>
      <c r="AK2209" t="s">
        <v>24176</v>
      </c>
      <c r="AL2209">
        <v>1</v>
      </c>
      <c r="AT2209" t="s">
        <v>34158</v>
      </c>
      <c r="AU2209">
        <v>2</v>
      </c>
      <c r="BC2209" t="s">
        <v>37043</v>
      </c>
      <c r="BD2209">
        <v>1</v>
      </c>
      <c r="BF2209" t="s">
        <v>42192</v>
      </c>
      <c r="BG2209">
        <v>1</v>
      </c>
    </row>
    <row r="2210" spans="1:59" x14ac:dyDescent="0.3">
      <c r="A2210" t="s">
        <v>2209</v>
      </c>
      <c r="B2210">
        <v>1</v>
      </c>
      <c r="D2210" t="s">
        <v>4885</v>
      </c>
      <c r="E2210">
        <v>1</v>
      </c>
      <c r="G2210" t="s">
        <v>6688</v>
      </c>
      <c r="H2210">
        <v>1</v>
      </c>
      <c r="AK2210" t="s">
        <v>24178</v>
      </c>
      <c r="AL2210">
        <v>1</v>
      </c>
      <c r="AT2210" t="s">
        <v>34173</v>
      </c>
      <c r="AU2210">
        <v>2</v>
      </c>
      <c r="BC2210" t="s">
        <v>37045</v>
      </c>
      <c r="BD2210">
        <v>1</v>
      </c>
      <c r="BF2210" t="s">
        <v>42193</v>
      </c>
      <c r="BG2210">
        <v>1</v>
      </c>
    </row>
    <row r="2211" spans="1:59" x14ac:dyDescent="0.3">
      <c r="A2211" t="s">
        <v>2210</v>
      </c>
      <c r="B2211">
        <v>1</v>
      </c>
      <c r="D2211" t="s">
        <v>4888</v>
      </c>
      <c r="E2211">
        <v>1</v>
      </c>
      <c r="G2211" t="s">
        <v>6691</v>
      </c>
      <c r="H2211">
        <v>1</v>
      </c>
      <c r="AK2211" t="s">
        <v>24181</v>
      </c>
      <c r="AL2211">
        <v>1</v>
      </c>
      <c r="AT2211" t="s">
        <v>34179</v>
      </c>
      <c r="AU2211">
        <v>2</v>
      </c>
      <c r="BC2211" t="s">
        <v>37048</v>
      </c>
      <c r="BD2211">
        <v>1</v>
      </c>
      <c r="BF2211" t="s">
        <v>42194</v>
      </c>
      <c r="BG2211">
        <v>1</v>
      </c>
    </row>
    <row r="2212" spans="1:59" x14ac:dyDescent="0.3">
      <c r="A2212" t="s">
        <v>2211</v>
      </c>
      <c r="B2212">
        <v>1</v>
      </c>
      <c r="D2212" t="s">
        <v>4893</v>
      </c>
      <c r="E2212">
        <v>1</v>
      </c>
      <c r="G2212" t="s">
        <v>6692</v>
      </c>
      <c r="H2212">
        <v>1</v>
      </c>
      <c r="AK2212" t="s">
        <v>24182</v>
      </c>
      <c r="AL2212">
        <v>1</v>
      </c>
      <c r="AT2212" t="s">
        <v>34187</v>
      </c>
      <c r="AU2212">
        <v>2</v>
      </c>
      <c r="BC2212" t="s">
        <v>37051</v>
      </c>
      <c r="BD2212">
        <v>1</v>
      </c>
      <c r="BF2212" t="s">
        <v>42195</v>
      </c>
      <c r="BG2212">
        <v>1</v>
      </c>
    </row>
    <row r="2213" spans="1:59" x14ac:dyDescent="0.3">
      <c r="A2213" t="s">
        <v>2212</v>
      </c>
      <c r="B2213">
        <v>1</v>
      </c>
      <c r="D2213" t="s">
        <v>4895</v>
      </c>
      <c r="E2213">
        <v>1</v>
      </c>
      <c r="G2213" t="s">
        <v>6693</v>
      </c>
      <c r="H2213">
        <v>1</v>
      </c>
      <c r="AK2213" t="s">
        <v>24183</v>
      </c>
      <c r="AL2213">
        <v>1</v>
      </c>
      <c r="AT2213" t="s">
        <v>34195</v>
      </c>
      <c r="AU2213">
        <v>2</v>
      </c>
      <c r="BC2213" t="s">
        <v>37052</v>
      </c>
      <c r="BD2213">
        <v>1</v>
      </c>
      <c r="BF2213" t="s">
        <v>42196</v>
      </c>
      <c r="BG2213">
        <v>1</v>
      </c>
    </row>
    <row r="2214" spans="1:59" x14ac:dyDescent="0.3">
      <c r="A2214" t="s">
        <v>2213</v>
      </c>
      <c r="B2214">
        <v>1</v>
      </c>
      <c r="D2214" t="s">
        <v>4897</v>
      </c>
      <c r="E2214">
        <v>1</v>
      </c>
      <c r="G2214" t="s">
        <v>6695</v>
      </c>
      <c r="H2214">
        <v>1</v>
      </c>
      <c r="AK2214" t="s">
        <v>24185</v>
      </c>
      <c r="AL2214">
        <v>1</v>
      </c>
      <c r="AT2214" t="s">
        <v>34196</v>
      </c>
      <c r="AU2214">
        <v>2</v>
      </c>
      <c r="BC2214" t="s">
        <v>37053</v>
      </c>
      <c r="BD2214">
        <v>1</v>
      </c>
      <c r="BF2214" t="s">
        <v>42201</v>
      </c>
      <c r="BG2214">
        <v>1</v>
      </c>
    </row>
    <row r="2215" spans="1:59" x14ac:dyDescent="0.3">
      <c r="A2215" t="s">
        <v>2214</v>
      </c>
      <c r="B2215">
        <v>1</v>
      </c>
      <c r="D2215" t="s">
        <v>4899</v>
      </c>
      <c r="E2215">
        <v>1</v>
      </c>
      <c r="G2215" t="s">
        <v>6698</v>
      </c>
      <c r="H2215">
        <v>1</v>
      </c>
      <c r="AK2215" t="s">
        <v>24187</v>
      </c>
      <c r="AL2215">
        <v>1</v>
      </c>
      <c r="AT2215" t="s">
        <v>34197</v>
      </c>
      <c r="AU2215">
        <v>2</v>
      </c>
      <c r="BC2215" t="s">
        <v>37054</v>
      </c>
      <c r="BD2215">
        <v>1</v>
      </c>
      <c r="BF2215" t="s">
        <v>42203</v>
      </c>
      <c r="BG2215">
        <v>1</v>
      </c>
    </row>
    <row r="2216" spans="1:59" x14ac:dyDescent="0.3">
      <c r="A2216" t="s">
        <v>2215</v>
      </c>
      <c r="B2216">
        <v>1</v>
      </c>
      <c r="D2216" t="s">
        <v>4900</v>
      </c>
      <c r="E2216">
        <v>1</v>
      </c>
      <c r="G2216" t="s">
        <v>6699</v>
      </c>
      <c r="H2216">
        <v>1</v>
      </c>
      <c r="AK2216" t="s">
        <v>24188</v>
      </c>
      <c r="AL2216">
        <v>1</v>
      </c>
      <c r="AT2216" t="s">
        <v>34201</v>
      </c>
      <c r="AU2216">
        <v>2</v>
      </c>
      <c r="BC2216" t="s">
        <v>37055</v>
      </c>
      <c r="BD2216">
        <v>1</v>
      </c>
      <c r="BF2216" t="s">
        <v>42204</v>
      </c>
      <c r="BG2216">
        <v>1</v>
      </c>
    </row>
    <row r="2217" spans="1:59" x14ac:dyDescent="0.3">
      <c r="A2217" t="s">
        <v>2216</v>
      </c>
      <c r="B2217">
        <v>1</v>
      </c>
      <c r="D2217" t="s">
        <v>4901</v>
      </c>
      <c r="E2217">
        <v>1</v>
      </c>
      <c r="G2217" t="s">
        <v>6701</v>
      </c>
      <c r="H2217">
        <v>1</v>
      </c>
      <c r="AK2217" t="s">
        <v>24189</v>
      </c>
      <c r="AL2217">
        <v>1</v>
      </c>
      <c r="AT2217" t="s">
        <v>34206</v>
      </c>
      <c r="AU2217">
        <v>2</v>
      </c>
      <c r="BC2217" t="s">
        <v>37058</v>
      </c>
      <c r="BD2217">
        <v>1</v>
      </c>
      <c r="BF2217" t="s">
        <v>42205</v>
      </c>
      <c r="BG2217">
        <v>1</v>
      </c>
    </row>
    <row r="2218" spans="1:59" x14ac:dyDescent="0.3">
      <c r="A2218" t="s">
        <v>2217</v>
      </c>
      <c r="B2218">
        <v>1</v>
      </c>
      <c r="D2218" t="s">
        <v>4902</v>
      </c>
      <c r="E2218">
        <v>1</v>
      </c>
      <c r="G2218" t="s">
        <v>6702</v>
      </c>
      <c r="H2218">
        <v>1</v>
      </c>
      <c r="AK2218" t="s">
        <v>24193</v>
      </c>
      <c r="AL2218">
        <v>1</v>
      </c>
      <c r="AT2218" t="s">
        <v>34209</v>
      </c>
      <c r="AU2218">
        <v>2</v>
      </c>
      <c r="BC2218" t="s">
        <v>37059</v>
      </c>
      <c r="BD2218">
        <v>1</v>
      </c>
      <c r="BF2218" t="s">
        <v>42209</v>
      </c>
      <c r="BG2218">
        <v>1</v>
      </c>
    </row>
    <row r="2219" spans="1:59" x14ac:dyDescent="0.3">
      <c r="A2219" t="s">
        <v>2218</v>
      </c>
      <c r="B2219">
        <v>1</v>
      </c>
      <c r="D2219" t="s">
        <v>4903</v>
      </c>
      <c r="E2219">
        <v>1</v>
      </c>
      <c r="G2219" t="s">
        <v>6705</v>
      </c>
      <c r="H2219">
        <v>1</v>
      </c>
      <c r="AK2219" t="s">
        <v>24194</v>
      </c>
      <c r="AL2219">
        <v>1</v>
      </c>
      <c r="AT2219" t="s">
        <v>34216</v>
      </c>
      <c r="AU2219">
        <v>2</v>
      </c>
      <c r="BC2219" t="s">
        <v>37063</v>
      </c>
      <c r="BD2219">
        <v>1</v>
      </c>
      <c r="BF2219" t="s">
        <v>42210</v>
      </c>
      <c r="BG2219">
        <v>1</v>
      </c>
    </row>
    <row r="2220" spans="1:59" x14ac:dyDescent="0.3">
      <c r="A2220" t="s">
        <v>2219</v>
      </c>
      <c r="B2220">
        <v>1</v>
      </c>
      <c r="D2220" t="s">
        <v>4904</v>
      </c>
      <c r="E2220">
        <v>1</v>
      </c>
      <c r="G2220" t="s">
        <v>6706</v>
      </c>
      <c r="H2220">
        <v>1</v>
      </c>
      <c r="AK2220" t="s">
        <v>24198</v>
      </c>
      <c r="AL2220">
        <v>1</v>
      </c>
      <c r="AT2220" t="s">
        <v>34217</v>
      </c>
      <c r="AU2220">
        <v>2</v>
      </c>
      <c r="BC2220" t="s">
        <v>37064</v>
      </c>
      <c r="BD2220">
        <v>1</v>
      </c>
      <c r="BF2220" t="s">
        <v>42211</v>
      </c>
      <c r="BG2220">
        <v>1</v>
      </c>
    </row>
    <row r="2221" spans="1:59" x14ac:dyDescent="0.3">
      <c r="A2221" t="s">
        <v>2220</v>
      </c>
      <c r="B2221">
        <v>1</v>
      </c>
      <c r="D2221" t="s">
        <v>4905</v>
      </c>
      <c r="E2221">
        <v>1</v>
      </c>
      <c r="G2221" t="s">
        <v>6707</v>
      </c>
      <c r="H2221">
        <v>1</v>
      </c>
      <c r="AK2221" t="s">
        <v>24199</v>
      </c>
      <c r="AL2221">
        <v>1</v>
      </c>
      <c r="AT2221" t="s">
        <v>34242</v>
      </c>
      <c r="AU2221">
        <v>2</v>
      </c>
      <c r="BC2221" t="s">
        <v>37067</v>
      </c>
      <c r="BD2221">
        <v>1</v>
      </c>
      <c r="BF2221" t="s">
        <v>42212</v>
      </c>
      <c r="BG2221">
        <v>1</v>
      </c>
    </row>
    <row r="2222" spans="1:59" x14ac:dyDescent="0.3">
      <c r="A2222" t="s">
        <v>2221</v>
      </c>
      <c r="B2222">
        <v>1</v>
      </c>
      <c r="D2222" t="s">
        <v>4907</v>
      </c>
      <c r="E2222">
        <v>1</v>
      </c>
      <c r="G2222" t="s">
        <v>6708</v>
      </c>
      <c r="H2222">
        <v>1</v>
      </c>
      <c r="AK2222" t="s">
        <v>24201</v>
      </c>
      <c r="AL2222">
        <v>1</v>
      </c>
      <c r="AT2222" t="s">
        <v>34243</v>
      </c>
      <c r="AU2222">
        <v>2</v>
      </c>
      <c r="BC2222" t="s">
        <v>37068</v>
      </c>
      <c r="BD2222">
        <v>1</v>
      </c>
      <c r="BF2222" t="s">
        <v>42221</v>
      </c>
      <c r="BG2222">
        <v>1</v>
      </c>
    </row>
    <row r="2223" spans="1:59" x14ac:dyDescent="0.3">
      <c r="A2223" t="s">
        <v>2222</v>
      </c>
      <c r="B2223">
        <v>1</v>
      </c>
      <c r="D2223" t="s">
        <v>4908</v>
      </c>
      <c r="E2223">
        <v>1</v>
      </c>
      <c r="G2223" t="s">
        <v>6710</v>
      </c>
      <c r="H2223">
        <v>1</v>
      </c>
      <c r="AK2223" t="s">
        <v>24204</v>
      </c>
      <c r="AL2223">
        <v>1</v>
      </c>
      <c r="AT2223" t="s">
        <v>34244</v>
      </c>
      <c r="AU2223">
        <v>2</v>
      </c>
      <c r="BC2223" t="s">
        <v>37069</v>
      </c>
      <c r="BD2223">
        <v>1</v>
      </c>
      <c r="BF2223" t="s">
        <v>42222</v>
      </c>
      <c r="BG2223">
        <v>1</v>
      </c>
    </row>
    <row r="2224" spans="1:59" x14ac:dyDescent="0.3">
      <c r="A2224" t="s">
        <v>2223</v>
      </c>
      <c r="B2224">
        <v>1</v>
      </c>
      <c r="D2224" t="s">
        <v>4911</v>
      </c>
      <c r="E2224">
        <v>1</v>
      </c>
      <c r="G2224" t="s">
        <v>6711</v>
      </c>
      <c r="H2224">
        <v>1</v>
      </c>
      <c r="AK2224" t="s">
        <v>24206</v>
      </c>
      <c r="AL2224">
        <v>1</v>
      </c>
      <c r="AT2224" t="s">
        <v>34246</v>
      </c>
      <c r="AU2224">
        <v>2</v>
      </c>
      <c r="BC2224" t="s">
        <v>37070</v>
      </c>
      <c r="BD2224">
        <v>1</v>
      </c>
      <c r="BF2224" t="s">
        <v>42223</v>
      </c>
      <c r="BG2224">
        <v>1</v>
      </c>
    </row>
    <row r="2225" spans="1:59" x14ac:dyDescent="0.3">
      <c r="A2225" t="s">
        <v>2224</v>
      </c>
      <c r="B2225">
        <v>1</v>
      </c>
      <c r="D2225" t="s">
        <v>4913</v>
      </c>
      <c r="E2225">
        <v>1</v>
      </c>
      <c r="G2225" t="s">
        <v>6713</v>
      </c>
      <c r="H2225">
        <v>1</v>
      </c>
      <c r="AK2225" t="s">
        <v>24207</v>
      </c>
      <c r="AL2225">
        <v>1</v>
      </c>
      <c r="AT2225" t="s">
        <v>34260</v>
      </c>
      <c r="AU2225">
        <v>2</v>
      </c>
      <c r="BC2225" t="s">
        <v>37073</v>
      </c>
      <c r="BD2225">
        <v>1</v>
      </c>
      <c r="BF2225" t="s">
        <v>42224</v>
      </c>
      <c r="BG2225">
        <v>1</v>
      </c>
    </row>
    <row r="2226" spans="1:59" x14ac:dyDescent="0.3">
      <c r="A2226" t="s">
        <v>2225</v>
      </c>
      <c r="B2226">
        <v>1</v>
      </c>
      <c r="D2226" t="s">
        <v>4916</v>
      </c>
      <c r="E2226">
        <v>1</v>
      </c>
      <c r="G2226" t="s">
        <v>6714</v>
      </c>
      <c r="H2226">
        <v>1</v>
      </c>
      <c r="AK2226" t="s">
        <v>24208</v>
      </c>
      <c r="AL2226">
        <v>1</v>
      </c>
      <c r="AT2226" t="s">
        <v>34272</v>
      </c>
      <c r="AU2226">
        <v>2</v>
      </c>
      <c r="BC2226" t="s">
        <v>37075</v>
      </c>
      <c r="BD2226">
        <v>1</v>
      </c>
      <c r="BF2226" t="s">
        <v>42225</v>
      </c>
      <c r="BG2226">
        <v>1</v>
      </c>
    </row>
    <row r="2227" spans="1:59" x14ac:dyDescent="0.3">
      <c r="A2227" t="s">
        <v>2226</v>
      </c>
      <c r="B2227">
        <v>1</v>
      </c>
      <c r="D2227" t="s">
        <v>4919</v>
      </c>
      <c r="E2227">
        <v>1</v>
      </c>
      <c r="G2227" t="s">
        <v>6717</v>
      </c>
      <c r="H2227">
        <v>1</v>
      </c>
      <c r="AK2227" t="s">
        <v>24209</v>
      </c>
      <c r="AL2227">
        <v>1</v>
      </c>
      <c r="AT2227" t="s">
        <v>29142</v>
      </c>
      <c r="AU2227">
        <v>1</v>
      </c>
      <c r="BC2227" t="s">
        <v>37077</v>
      </c>
      <c r="BD2227">
        <v>1</v>
      </c>
      <c r="BF2227" t="s">
        <v>42227</v>
      </c>
      <c r="BG2227">
        <v>1</v>
      </c>
    </row>
    <row r="2228" spans="1:59" x14ac:dyDescent="0.3">
      <c r="A2228" t="s">
        <v>2227</v>
      </c>
      <c r="B2228">
        <v>1</v>
      </c>
      <c r="D2228" t="s">
        <v>4922</v>
      </c>
      <c r="E2228">
        <v>1</v>
      </c>
      <c r="G2228" t="s">
        <v>6718</v>
      </c>
      <c r="H2228">
        <v>1</v>
      </c>
      <c r="AK2228" t="s">
        <v>24211</v>
      </c>
      <c r="AL2228">
        <v>1</v>
      </c>
      <c r="AT2228" t="s">
        <v>29145</v>
      </c>
      <c r="AU2228">
        <v>1</v>
      </c>
      <c r="BC2228" t="s">
        <v>37079</v>
      </c>
      <c r="BD2228">
        <v>1</v>
      </c>
      <c r="BF2228" t="s">
        <v>42228</v>
      </c>
      <c r="BG2228">
        <v>1</v>
      </c>
    </row>
    <row r="2229" spans="1:59" x14ac:dyDescent="0.3">
      <c r="A2229" t="s">
        <v>2228</v>
      </c>
      <c r="B2229">
        <v>1</v>
      </c>
      <c r="D2229" t="s">
        <v>4923</v>
      </c>
      <c r="E2229">
        <v>1</v>
      </c>
      <c r="G2229" t="s">
        <v>6723</v>
      </c>
      <c r="H2229">
        <v>1</v>
      </c>
      <c r="AK2229" t="s">
        <v>24212</v>
      </c>
      <c r="AL2229">
        <v>1</v>
      </c>
      <c r="AT2229" t="s">
        <v>29146</v>
      </c>
      <c r="AU2229">
        <v>1</v>
      </c>
      <c r="BC2229" t="s">
        <v>37080</v>
      </c>
      <c r="BD2229">
        <v>1</v>
      </c>
      <c r="BF2229" t="s">
        <v>42229</v>
      </c>
      <c r="BG2229">
        <v>1</v>
      </c>
    </row>
    <row r="2230" spans="1:59" x14ac:dyDescent="0.3">
      <c r="A2230" t="s">
        <v>2229</v>
      </c>
      <c r="B2230">
        <v>1</v>
      </c>
      <c r="D2230" t="s">
        <v>4924</v>
      </c>
      <c r="E2230">
        <v>1</v>
      </c>
      <c r="G2230" t="s">
        <v>6725</v>
      </c>
      <c r="H2230">
        <v>1</v>
      </c>
      <c r="AK2230" t="s">
        <v>24213</v>
      </c>
      <c r="AL2230">
        <v>1</v>
      </c>
      <c r="AT2230" t="s">
        <v>29148</v>
      </c>
      <c r="AU2230">
        <v>1</v>
      </c>
      <c r="BC2230" t="s">
        <v>37081</v>
      </c>
      <c r="BD2230">
        <v>1</v>
      </c>
      <c r="BF2230" t="s">
        <v>42230</v>
      </c>
      <c r="BG2230">
        <v>1</v>
      </c>
    </row>
    <row r="2231" spans="1:59" x14ac:dyDescent="0.3">
      <c r="A2231" t="s">
        <v>2230</v>
      </c>
      <c r="B2231">
        <v>1</v>
      </c>
      <c r="D2231" t="s">
        <v>4926</v>
      </c>
      <c r="E2231">
        <v>1</v>
      </c>
      <c r="G2231" t="s">
        <v>6726</v>
      </c>
      <c r="H2231">
        <v>1</v>
      </c>
      <c r="AK2231" t="s">
        <v>24214</v>
      </c>
      <c r="AL2231">
        <v>1</v>
      </c>
      <c r="AT2231" t="s">
        <v>29149</v>
      </c>
      <c r="AU2231">
        <v>1</v>
      </c>
      <c r="BC2231" t="s">
        <v>37082</v>
      </c>
      <c r="BD2231">
        <v>1</v>
      </c>
      <c r="BF2231" t="s">
        <v>42231</v>
      </c>
      <c r="BG2231">
        <v>1</v>
      </c>
    </row>
    <row r="2232" spans="1:59" x14ac:dyDescent="0.3">
      <c r="A2232" t="s">
        <v>2231</v>
      </c>
      <c r="B2232">
        <v>1</v>
      </c>
      <c r="D2232" t="s">
        <v>4929</v>
      </c>
      <c r="E2232">
        <v>1</v>
      </c>
      <c r="G2232" t="s">
        <v>6728</v>
      </c>
      <c r="H2232">
        <v>1</v>
      </c>
      <c r="AK2232" t="s">
        <v>24215</v>
      </c>
      <c r="AL2232">
        <v>1</v>
      </c>
      <c r="AT2232" t="s">
        <v>29150</v>
      </c>
      <c r="AU2232">
        <v>1</v>
      </c>
      <c r="BC2232" t="s">
        <v>37083</v>
      </c>
      <c r="BD2232">
        <v>1</v>
      </c>
      <c r="BF2232" t="s">
        <v>42233</v>
      </c>
      <c r="BG2232">
        <v>1</v>
      </c>
    </row>
    <row r="2233" spans="1:59" x14ac:dyDescent="0.3">
      <c r="A2233" t="s">
        <v>2232</v>
      </c>
      <c r="B2233">
        <v>1</v>
      </c>
      <c r="D2233" t="s">
        <v>4931</v>
      </c>
      <c r="E2233">
        <v>1</v>
      </c>
      <c r="G2233" t="s">
        <v>6730</v>
      </c>
      <c r="H2233">
        <v>1</v>
      </c>
      <c r="AK2233" t="s">
        <v>24216</v>
      </c>
      <c r="AL2233">
        <v>1</v>
      </c>
      <c r="AT2233" t="s">
        <v>29151</v>
      </c>
      <c r="AU2233">
        <v>1</v>
      </c>
      <c r="BC2233" t="s">
        <v>37087</v>
      </c>
      <c r="BD2233">
        <v>1</v>
      </c>
      <c r="BF2233" t="s">
        <v>42235</v>
      </c>
      <c r="BG2233">
        <v>1</v>
      </c>
    </row>
    <row r="2234" spans="1:59" x14ac:dyDescent="0.3">
      <c r="A2234" t="s">
        <v>2233</v>
      </c>
      <c r="B2234">
        <v>1</v>
      </c>
      <c r="D2234" t="s">
        <v>4932</v>
      </c>
      <c r="E2234">
        <v>1</v>
      </c>
      <c r="G2234" t="s">
        <v>6731</v>
      </c>
      <c r="H2234">
        <v>1</v>
      </c>
      <c r="AK2234" t="s">
        <v>24217</v>
      </c>
      <c r="AL2234">
        <v>1</v>
      </c>
      <c r="AT2234" t="s">
        <v>29154</v>
      </c>
      <c r="AU2234">
        <v>1</v>
      </c>
      <c r="BC2234" t="s">
        <v>37088</v>
      </c>
      <c r="BD2234">
        <v>1</v>
      </c>
      <c r="BF2234" t="s">
        <v>42236</v>
      </c>
      <c r="BG2234">
        <v>1</v>
      </c>
    </row>
    <row r="2235" spans="1:59" x14ac:dyDescent="0.3">
      <c r="A2235" t="s">
        <v>2234</v>
      </c>
      <c r="B2235">
        <v>1</v>
      </c>
      <c r="D2235" t="s">
        <v>4933</v>
      </c>
      <c r="E2235">
        <v>1</v>
      </c>
      <c r="G2235" t="s">
        <v>6734</v>
      </c>
      <c r="H2235">
        <v>1</v>
      </c>
      <c r="AK2235" t="s">
        <v>24218</v>
      </c>
      <c r="AL2235">
        <v>1</v>
      </c>
      <c r="AT2235" t="s">
        <v>29156</v>
      </c>
      <c r="AU2235">
        <v>1</v>
      </c>
      <c r="BC2235" t="s">
        <v>37091</v>
      </c>
      <c r="BD2235">
        <v>1</v>
      </c>
      <c r="BF2235" t="s">
        <v>42237</v>
      </c>
      <c r="BG2235">
        <v>1</v>
      </c>
    </row>
    <row r="2236" spans="1:59" x14ac:dyDescent="0.3">
      <c r="A2236" t="s">
        <v>2235</v>
      </c>
      <c r="B2236">
        <v>1</v>
      </c>
      <c r="D2236" t="s">
        <v>4934</v>
      </c>
      <c r="E2236">
        <v>1</v>
      </c>
      <c r="G2236" t="s">
        <v>6737</v>
      </c>
      <c r="H2236">
        <v>1</v>
      </c>
      <c r="AK2236" t="s">
        <v>24221</v>
      </c>
      <c r="AL2236">
        <v>1</v>
      </c>
      <c r="AT2236" t="s">
        <v>29157</v>
      </c>
      <c r="AU2236">
        <v>1</v>
      </c>
      <c r="BC2236" t="s">
        <v>37092</v>
      </c>
      <c r="BD2236">
        <v>1</v>
      </c>
      <c r="BF2236" t="s">
        <v>42238</v>
      </c>
      <c r="BG2236">
        <v>1</v>
      </c>
    </row>
    <row r="2237" spans="1:59" x14ac:dyDescent="0.3">
      <c r="A2237" t="s">
        <v>2236</v>
      </c>
      <c r="B2237">
        <v>1</v>
      </c>
      <c r="D2237" t="s">
        <v>4935</v>
      </c>
      <c r="E2237">
        <v>1</v>
      </c>
      <c r="G2237" t="s">
        <v>6738</v>
      </c>
      <c r="H2237">
        <v>1</v>
      </c>
      <c r="AK2237" t="s">
        <v>24223</v>
      </c>
      <c r="AL2237">
        <v>1</v>
      </c>
      <c r="AT2237" t="s">
        <v>29158</v>
      </c>
      <c r="AU2237">
        <v>1</v>
      </c>
      <c r="BC2237" t="s">
        <v>37093</v>
      </c>
      <c r="BD2237">
        <v>1</v>
      </c>
      <c r="BF2237" t="s">
        <v>42241</v>
      </c>
      <c r="BG2237">
        <v>1</v>
      </c>
    </row>
    <row r="2238" spans="1:59" x14ac:dyDescent="0.3">
      <c r="A2238" t="s">
        <v>2237</v>
      </c>
      <c r="B2238">
        <v>1</v>
      </c>
      <c r="D2238" t="s">
        <v>4937</v>
      </c>
      <c r="E2238">
        <v>1</v>
      </c>
      <c r="G2238" t="s">
        <v>6739</v>
      </c>
      <c r="H2238">
        <v>1</v>
      </c>
      <c r="AK2238" t="s">
        <v>24224</v>
      </c>
      <c r="AL2238">
        <v>1</v>
      </c>
      <c r="AT2238" t="s">
        <v>29159</v>
      </c>
      <c r="AU2238">
        <v>1</v>
      </c>
      <c r="BC2238" t="s">
        <v>37094</v>
      </c>
      <c r="BD2238">
        <v>1</v>
      </c>
      <c r="BF2238" t="s">
        <v>42242</v>
      </c>
      <c r="BG2238">
        <v>1</v>
      </c>
    </row>
    <row r="2239" spans="1:59" x14ac:dyDescent="0.3">
      <c r="A2239" t="s">
        <v>2238</v>
      </c>
      <c r="B2239">
        <v>1</v>
      </c>
      <c r="D2239" t="s">
        <v>4939</v>
      </c>
      <c r="E2239">
        <v>1</v>
      </c>
      <c r="G2239" t="s">
        <v>6740</v>
      </c>
      <c r="H2239">
        <v>1</v>
      </c>
      <c r="AK2239" t="s">
        <v>24225</v>
      </c>
      <c r="AL2239">
        <v>1</v>
      </c>
      <c r="AT2239" t="s">
        <v>29160</v>
      </c>
      <c r="AU2239">
        <v>1</v>
      </c>
      <c r="BC2239" t="s">
        <v>37095</v>
      </c>
      <c r="BD2239">
        <v>1</v>
      </c>
      <c r="BF2239" t="s">
        <v>42245</v>
      </c>
      <c r="BG2239">
        <v>1</v>
      </c>
    </row>
    <row r="2240" spans="1:59" x14ac:dyDescent="0.3">
      <c r="A2240" t="s">
        <v>2239</v>
      </c>
      <c r="B2240">
        <v>1</v>
      </c>
      <c r="D2240" t="s">
        <v>4940</v>
      </c>
      <c r="E2240">
        <v>1</v>
      </c>
      <c r="G2240" t="s">
        <v>6741</v>
      </c>
      <c r="H2240">
        <v>1</v>
      </c>
      <c r="AK2240" t="s">
        <v>24226</v>
      </c>
      <c r="AL2240">
        <v>1</v>
      </c>
      <c r="AT2240" t="s">
        <v>29161</v>
      </c>
      <c r="AU2240">
        <v>1</v>
      </c>
      <c r="BC2240" t="s">
        <v>37097</v>
      </c>
      <c r="BD2240">
        <v>1</v>
      </c>
      <c r="BF2240" t="s">
        <v>42246</v>
      </c>
      <c r="BG2240">
        <v>1</v>
      </c>
    </row>
    <row r="2241" spans="1:59" x14ac:dyDescent="0.3">
      <c r="A2241" t="s">
        <v>2240</v>
      </c>
      <c r="B2241">
        <v>1</v>
      </c>
      <c r="D2241" t="s">
        <v>4942</v>
      </c>
      <c r="E2241">
        <v>1</v>
      </c>
      <c r="G2241" t="s">
        <v>6743</v>
      </c>
      <c r="H2241">
        <v>1</v>
      </c>
      <c r="AK2241" t="s">
        <v>24227</v>
      </c>
      <c r="AL2241">
        <v>1</v>
      </c>
      <c r="AT2241" t="s">
        <v>29162</v>
      </c>
      <c r="AU2241">
        <v>1</v>
      </c>
      <c r="BC2241" t="s">
        <v>37099</v>
      </c>
      <c r="BD2241">
        <v>1</v>
      </c>
      <c r="BF2241" t="s">
        <v>42247</v>
      </c>
      <c r="BG2241">
        <v>1</v>
      </c>
    </row>
    <row r="2242" spans="1:59" x14ac:dyDescent="0.3">
      <c r="A2242" t="s">
        <v>2241</v>
      </c>
      <c r="B2242">
        <v>1</v>
      </c>
      <c r="D2242" t="s">
        <v>4944</v>
      </c>
      <c r="E2242">
        <v>1</v>
      </c>
      <c r="G2242" t="s">
        <v>6747</v>
      </c>
      <c r="H2242">
        <v>1</v>
      </c>
      <c r="AK2242" t="s">
        <v>24230</v>
      </c>
      <c r="AL2242">
        <v>1</v>
      </c>
      <c r="AT2242" t="s">
        <v>29163</v>
      </c>
      <c r="AU2242">
        <v>1</v>
      </c>
      <c r="BC2242" t="s">
        <v>37100</v>
      </c>
      <c r="BD2242">
        <v>1</v>
      </c>
      <c r="BF2242" t="s">
        <v>42249</v>
      </c>
      <c r="BG2242">
        <v>1</v>
      </c>
    </row>
    <row r="2243" spans="1:59" x14ac:dyDescent="0.3">
      <c r="A2243" t="s">
        <v>2242</v>
      </c>
      <c r="B2243">
        <v>1</v>
      </c>
      <c r="D2243" t="s">
        <v>4945</v>
      </c>
      <c r="E2243">
        <v>1</v>
      </c>
      <c r="G2243" t="s">
        <v>6748</v>
      </c>
      <c r="H2243">
        <v>1</v>
      </c>
      <c r="AK2243" t="s">
        <v>24231</v>
      </c>
      <c r="AL2243">
        <v>1</v>
      </c>
      <c r="AT2243" t="s">
        <v>29164</v>
      </c>
      <c r="AU2243">
        <v>1</v>
      </c>
      <c r="BC2243" t="s">
        <v>37102</v>
      </c>
      <c r="BD2243">
        <v>1</v>
      </c>
      <c r="BF2243" t="s">
        <v>42250</v>
      </c>
      <c r="BG2243">
        <v>1</v>
      </c>
    </row>
    <row r="2244" spans="1:59" x14ac:dyDescent="0.3">
      <c r="A2244" t="s">
        <v>2243</v>
      </c>
      <c r="B2244">
        <v>1</v>
      </c>
      <c r="D2244" t="s">
        <v>4947</v>
      </c>
      <c r="E2244">
        <v>1</v>
      </c>
      <c r="G2244" t="s">
        <v>6749</v>
      </c>
      <c r="H2244">
        <v>1</v>
      </c>
      <c r="AK2244" t="s">
        <v>24235</v>
      </c>
      <c r="AL2244">
        <v>1</v>
      </c>
      <c r="AT2244" t="s">
        <v>29165</v>
      </c>
      <c r="AU2244">
        <v>1</v>
      </c>
      <c r="BC2244" t="s">
        <v>37103</v>
      </c>
      <c r="BD2244">
        <v>1</v>
      </c>
      <c r="BF2244" t="s">
        <v>42251</v>
      </c>
      <c r="BG2244">
        <v>1</v>
      </c>
    </row>
    <row r="2245" spans="1:59" x14ac:dyDescent="0.3">
      <c r="A2245" t="s">
        <v>2244</v>
      </c>
      <c r="B2245">
        <v>1</v>
      </c>
      <c r="D2245" t="s">
        <v>4948</v>
      </c>
      <c r="E2245">
        <v>1</v>
      </c>
      <c r="G2245" t="s">
        <v>6751</v>
      </c>
      <c r="H2245">
        <v>1</v>
      </c>
      <c r="AK2245" t="s">
        <v>24236</v>
      </c>
      <c r="AL2245">
        <v>1</v>
      </c>
      <c r="AT2245" t="s">
        <v>29167</v>
      </c>
      <c r="AU2245">
        <v>1</v>
      </c>
      <c r="BC2245" t="s">
        <v>37104</v>
      </c>
      <c r="BD2245">
        <v>1</v>
      </c>
      <c r="BF2245" t="s">
        <v>42252</v>
      </c>
      <c r="BG2245">
        <v>1</v>
      </c>
    </row>
    <row r="2246" spans="1:59" x14ac:dyDescent="0.3">
      <c r="A2246" t="s">
        <v>2245</v>
      </c>
      <c r="B2246">
        <v>1</v>
      </c>
      <c r="D2246" t="s">
        <v>4949</v>
      </c>
      <c r="E2246">
        <v>1</v>
      </c>
      <c r="G2246" t="s">
        <v>6752</v>
      </c>
      <c r="H2246">
        <v>1</v>
      </c>
      <c r="AK2246" t="s">
        <v>24240</v>
      </c>
      <c r="AL2246">
        <v>1</v>
      </c>
      <c r="AT2246" t="s">
        <v>29168</v>
      </c>
      <c r="AU2246">
        <v>1</v>
      </c>
      <c r="BC2246" t="s">
        <v>37105</v>
      </c>
      <c r="BD2246">
        <v>1</v>
      </c>
      <c r="BF2246" t="s">
        <v>42254</v>
      </c>
      <c r="BG2246">
        <v>1</v>
      </c>
    </row>
    <row r="2247" spans="1:59" x14ac:dyDescent="0.3">
      <c r="A2247" t="s">
        <v>2246</v>
      </c>
      <c r="B2247">
        <v>1</v>
      </c>
      <c r="D2247" t="s">
        <v>4951</v>
      </c>
      <c r="E2247">
        <v>1</v>
      </c>
      <c r="G2247" t="s">
        <v>6753</v>
      </c>
      <c r="H2247">
        <v>1</v>
      </c>
      <c r="AK2247" t="s">
        <v>24241</v>
      </c>
      <c r="AL2247">
        <v>1</v>
      </c>
      <c r="AT2247" t="s">
        <v>29169</v>
      </c>
      <c r="AU2247">
        <v>1</v>
      </c>
      <c r="BC2247" t="s">
        <v>37106</v>
      </c>
      <c r="BD2247">
        <v>1</v>
      </c>
      <c r="BF2247" t="s">
        <v>42256</v>
      </c>
      <c r="BG2247">
        <v>1</v>
      </c>
    </row>
    <row r="2248" spans="1:59" x14ac:dyDescent="0.3">
      <c r="A2248" t="s">
        <v>2247</v>
      </c>
      <c r="B2248">
        <v>1</v>
      </c>
      <c r="D2248" t="s">
        <v>4952</v>
      </c>
      <c r="E2248">
        <v>1</v>
      </c>
      <c r="G2248" t="s">
        <v>6754</v>
      </c>
      <c r="H2248">
        <v>1</v>
      </c>
      <c r="AK2248" t="s">
        <v>24242</v>
      </c>
      <c r="AL2248">
        <v>1</v>
      </c>
      <c r="AT2248" t="s">
        <v>29173</v>
      </c>
      <c r="AU2248">
        <v>1</v>
      </c>
      <c r="BC2248" t="s">
        <v>37108</v>
      </c>
      <c r="BD2248">
        <v>1</v>
      </c>
      <c r="BF2248" t="s">
        <v>42258</v>
      </c>
      <c r="BG2248">
        <v>1</v>
      </c>
    </row>
    <row r="2249" spans="1:59" x14ac:dyDescent="0.3">
      <c r="A2249" t="s">
        <v>2248</v>
      </c>
      <c r="B2249">
        <v>1</v>
      </c>
      <c r="D2249" t="s">
        <v>4954</v>
      </c>
      <c r="E2249">
        <v>1</v>
      </c>
      <c r="G2249" t="s">
        <v>6756</v>
      </c>
      <c r="H2249">
        <v>1</v>
      </c>
      <c r="AK2249" t="s">
        <v>24243</v>
      </c>
      <c r="AL2249">
        <v>1</v>
      </c>
      <c r="AT2249" t="s">
        <v>29174</v>
      </c>
      <c r="AU2249">
        <v>1</v>
      </c>
      <c r="BC2249" t="s">
        <v>37109</v>
      </c>
      <c r="BD2249">
        <v>1</v>
      </c>
      <c r="BF2249" t="s">
        <v>42259</v>
      </c>
      <c r="BG2249">
        <v>1</v>
      </c>
    </row>
    <row r="2250" spans="1:59" x14ac:dyDescent="0.3">
      <c r="A2250" t="s">
        <v>2249</v>
      </c>
      <c r="B2250">
        <v>1</v>
      </c>
      <c r="D2250" t="s">
        <v>4955</v>
      </c>
      <c r="E2250">
        <v>1</v>
      </c>
      <c r="G2250" t="s">
        <v>6757</v>
      </c>
      <c r="H2250">
        <v>1</v>
      </c>
      <c r="AK2250" t="s">
        <v>24244</v>
      </c>
      <c r="AL2250">
        <v>1</v>
      </c>
      <c r="AT2250" t="s">
        <v>29177</v>
      </c>
      <c r="AU2250">
        <v>1</v>
      </c>
      <c r="BC2250" t="s">
        <v>37110</v>
      </c>
      <c r="BD2250">
        <v>1</v>
      </c>
      <c r="BF2250" t="s">
        <v>42263</v>
      </c>
      <c r="BG2250">
        <v>1</v>
      </c>
    </row>
    <row r="2251" spans="1:59" x14ac:dyDescent="0.3">
      <c r="A2251" t="s">
        <v>2250</v>
      </c>
      <c r="B2251">
        <v>1</v>
      </c>
      <c r="D2251" t="s">
        <v>4957</v>
      </c>
      <c r="E2251">
        <v>1</v>
      </c>
      <c r="G2251" t="s">
        <v>6760</v>
      </c>
      <c r="H2251">
        <v>1</v>
      </c>
      <c r="AK2251" t="s">
        <v>24245</v>
      </c>
      <c r="AL2251">
        <v>1</v>
      </c>
      <c r="AT2251" t="s">
        <v>29178</v>
      </c>
      <c r="AU2251">
        <v>1</v>
      </c>
      <c r="BC2251" t="s">
        <v>37111</v>
      </c>
      <c r="BD2251">
        <v>1</v>
      </c>
      <c r="BF2251" t="s">
        <v>42265</v>
      </c>
      <c r="BG2251">
        <v>1</v>
      </c>
    </row>
    <row r="2252" spans="1:59" x14ac:dyDescent="0.3">
      <c r="A2252" t="s">
        <v>2251</v>
      </c>
      <c r="B2252">
        <v>1</v>
      </c>
      <c r="D2252" t="s">
        <v>4958</v>
      </c>
      <c r="E2252">
        <v>1</v>
      </c>
      <c r="G2252" t="s">
        <v>6761</v>
      </c>
      <c r="H2252">
        <v>1</v>
      </c>
      <c r="AK2252" t="s">
        <v>24246</v>
      </c>
      <c r="AL2252">
        <v>1</v>
      </c>
      <c r="AT2252" t="s">
        <v>29179</v>
      </c>
      <c r="AU2252">
        <v>1</v>
      </c>
      <c r="BC2252" t="s">
        <v>37112</v>
      </c>
      <c r="BD2252">
        <v>1</v>
      </c>
      <c r="BF2252" t="s">
        <v>42267</v>
      </c>
      <c r="BG2252">
        <v>1</v>
      </c>
    </row>
    <row r="2253" spans="1:59" x14ac:dyDescent="0.3">
      <c r="A2253" t="s">
        <v>2252</v>
      </c>
      <c r="B2253">
        <v>1</v>
      </c>
      <c r="D2253" t="s">
        <v>4962</v>
      </c>
      <c r="E2253">
        <v>1</v>
      </c>
      <c r="G2253" t="s">
        <v>6762</v>
      </c>
      <c r="H2253">
        <v>1</v>
      </c>
      <c r="AK2253" t="s">
        <v>24247</v>
      </c>
      <c r="AL2253">
        <v>1</v>
      </c>
      <c r="AT2253" t="s">
        <v>29180</v>
      </c>
      <c r="AU2253">
        <v>1</v>
      </c>
      <c r="BC2253" t="s">
        <v>37113</v>
      </c>
      <c r="BD2253">
        <v>1</v>
      </c>
      <c r="BF2253" t="s">
        <v>42268</v>
      </c>
      <c r="BG2253">
        <v>1</v>
      </c>
    </row>
    <row r="2254" spans="1:59" x14ac:dyDescent="0.3">
      <c r="A2254" t="s">
        <v>2253</v>
      </c>
      <c r="B2254">
        <v>1</v>
      </c>
      <c r="D2254" t="s">
        <v>4963</v>
      </c>
      <c r="E2254">
        <v>1</v>
      </c>
      <c r="G2254" t="s">
        <v>6764</v>
      </c>
      <c r="H2254">
        <v>1</v>
      </c>
      <c r="AK2254" t="s">
        <v>24251</v>
      </c>
      <c r="AL2254">
        <v>1</v>
      </c>
      <c r="AT2254" t="s">
        <v>29181</v>
      </c>
      <c r="AU2254">
        <v>1</v>
      </c>
      <c r="BC2254" t="s">
        <v>37116</v>
      </c>
      <c r="BD2254">
        <v>1</v>
      </c>
      <c r="BF2254" t="s">
        <v>42270</v>
      </c>
      <c r="BG2254">
        <v>1</v>
      </c>
    </row>
    <row r="2255" spans="1:59" x14ac:dyDescent="0.3">
      <c r="A2255" t="s">
        <v>2254</v>
      </c>
      <c r="B2255">
        <v>1</v>
      </c>
      <c r="D2255" t="s">
        <v>4965</v>
      </c>
      <c r="E2255">
        <v>1</v>
      </c>
      <c r="G2255" t="s">
        <v>6769</v>
      </c>
      <c r="H2255">
        <v>1</v>
      </c>
      <c r="AK2255" t="s">
        <v>24253</v>
      </c>
      <c r="AL2255">
        <v>1</v>
      </c>
      <c r="AT2255" t="s">
        <v>29183</v>
      </c>
      <c r="AU2255">
        <v>1</v>
      </c>
      <c r="BC2255" t="s">
        <v>37119</v>
      </c>
      <c r="BD2255">
        <v>1</v>
      </c>
      <c r="BF2255" t="s">
        <v>42271</v>
      </c>
      <c r="BG2255">
        <v>1</v>
      </c>
    </row>
    <row r="2256" spans="1:59" x14ac:dyDescent="0.3">
      <c r="A2256" t="s">
        <v>2255</v>
      </c>
      <c r="B2256">
        <v>1</v>
      </c>
      <c r="D2256" t="s">
        <v>4966</v>
      </c>
      <c r="E2256">
        <v>1</v>
      </c>
      <c r="G2256" t="s">
        <v>6770</v>
      </c>
      <c r="H2256">
        <v>1</v>
      </c>
      <c r="AK2256" t="s">
        <v>24254</v>
      </c>
      <c r="AL2256">
        <v>1</v>
      </c>
      <c r="AT2256" t="s">
        <v>29185</v>
      </c>
      <c r="AU2256">
        <v>1</v>
      </c>
      <c r="BC2256" t="s">
        <v>37125</v>
      </c>
      <c r="BD2256">
        <v>1</v>
      </c>
      <c r="BF2256" t="s">
        <v>42273</v>
      </c>
      <c r="BG2256">
        <v>1</v>
      </c>
    </row>
    <row r="2257" spans="1:59" x14ac:dyDescent="0.3">
      <c r="A2257" t="s">
        <v>2256</v>
      </c>
      <c r="B2257">
        <v>1</v>
      </c>
      <c r="D2257" t="s">
        <v>4968</v>
      </c>
      <c r="E2257">
        <v>1</v>
      </c>
      <c r="G2257" t="s">
        <v>6771</v>
      </c>
      <c r="H2257">
        <v>1</v>
      </c>
      <c r="AK2257" t="s">
        <v>24255</v>
      </c>
      <c r="AL2257">
        <v>1</v>
      </c>
      <c r="AT2257" t="s">
        <v>29186</v>
      </c>
      <c r="AU2257">
        <v>1</v>
      </c>
      <c r="BC2257" t="s">
        <v>37127</v>
      </c>
      <c r="BD2257">
        <v>1</v>
      </c>
      <c r="BF2257" t="s">
        <v>42274</v>
      </c>
      <c r="BG2257">
        <v>1</v>
      </c>
    </row>
    <row r="2258" spans="1:59" x14ac:dyDescent="0.3">
      <c r="A2258" t="s">
        <v>2257</v>
      </c>
      <c r="B2258">
        <v>1</v>
      </c>
      <c r="D2258" t="s">
        <v>4969</v>
      </c>
      <c r="E2258">
        <v>1</v>
      </c>
      <c r="G2258" t="s">
        <v>6772</v>
      </c>
      <c r="H2258">
        <v>1</v>
      </c>
      <c r="AK2258" t="s">
        <v>24256</v>
      </c>
      <c r="AL2258">
        <v>1</v>
      </c>
      <c r="AT2258" t="s">
        <v>29187</v>
      </c>
      <c r="AU2258">
        <v>1</v>
      </c>
      <c r="BC2258" t="s">
        <v>37128</v>
      </c>
      <c r="BD2258">
        <v>1</v>
      </c>
      <c r="BF2258" t="s">
        <v>42276</v>
      </c>
      <c r="BG2258">
        <v>1</v>
      </c>
    </row>
    <row r="2259" spans="1:59" x14ac:dyDescent="0.3">
      <c r="A2259" t="s">
        <v>2258</v>
      </c>
      <c r="B2259">
        <v>1</v>
      </c>
      <c r="D2259" t="s">
        <v>4970</v>
      </c>
      <c r="E2259">
        <v>1</v>
      </c>
      <c r="G2259" t="s">
        <v>6773</v>
      </c>
      <c r="H2259">
        <v>1</v>
      </c>
      <c r="AK2259" t="s">
        <v>24258</v>
      </c>
      <c r="AL2259">
        <v>1</v>
      </c>
      <c r="AT2259" t="s">
        <v>29188</v>
      </c>
      <c r="AU2259">
        <v>1</v>
      </c>
      <c r="BC2259" t="s">
        <v>37132</v>
      </c>
      <c r="BD2259">
        <v>1</v>
      </c>
      <c r="BF2259" t="s">
        <v>42278</v>
      </c>
      <c r="BG2259">
        <v>1</v>
      </c>
    </row>
    <row r="2260" spans="1:59" x14ac:dyDescent="0.3">
      <c r="A2260" t="s">
        <v>2259</v>
      </c>
      <c r="B2260">
        <v>1</v>
      </c>
      <c r="D2260" t="s">
        <v>4972</v>
      </c>
      <c r="E2260">
        <v>1</v>
      </c>
      <c r="G2260" t="s">
        <v>6775</v>
      </c>
      <c r="H2260">
        <v>1</v>
      </c>
      <c r="AK2260" t="s">
        <v>24261</v>
      </c>
      <c r="AL2260">
        <v>1</v>
      </c>
      <c r="AT2260" t="s">
        <v>29189</v>
      </c>
      <c r="AU2260">
        <v>1</v>
      </c>
      <c r="BC2260" t="s">
        <v>37133</v>
      </c>
      <c r="BD2260">
        <v>1</v>
      </c>
      <c r="BF2260" t="s">
        <v>42280</v>
      </c>
      <c r="BG2260">
        <v>1</v>
      </c>
    </row>
    <row r="2261" spans="1:59" x14ac:dyDescent="0.3">
      <c r="A2261" t="s">
        <v>2260</v>
      </c>
      <c r="B2261">
        <v>1</v>
      </c>
      <c r="D2261" t="s">
        <v>4973</v>
      </c>
      <c r="E2261">
        <v>1</v>
      </c>
      <c r="G2261" t="s">
        <v>6776</v>
      </c>
      <c r="H2261">
        <v>1</v>
      </c>
      <c r="AK2261" t="s">
        <v>24262</v>
      </c>
      <c r="AL2261">
        <v>1</v>
      </c>
      <c r="AT2261" t="s">
        <v>29192</v>
      </c>
      <c r="AU2261">
        <v>1</v>
      </c>
      <c r="BC2261" t="s">
        <v>37134</v>
      </c>
      <c r="BD2261">
        <v>1</v>
      </c>
      <c r="BF2261" t="s">
        <v>42281</v>
      </c>
      <c r="BG2261">
        <v>1</v>
      </c>
    </row>
    <row r="2262" spans="1:59" x14ac:dyDescent="0.3">
      <c r="A2262" t="s">
        <v>2261</v>
      </c>
      <c r="B2262">
        <v>1</v>
      </c>
      <c r="D2262" t="s">
        <v>4974</v>
      </c>
      <c r="E2262">
        <v>1</v>
      </c>
      <c r="G2262" t="s">
        <v>6777</v>
      </c>
      <c r="H2262">
        <v>1</v>
      </c>
      <c r="AK2262" t="s">
        <v>24263</v>
      </c>
      <c r="AL2262">
        <v>1</v>
      </c>
      <c r="AT2262" t="s">
        <v>29193</v>
      </c>
      <c r="AU2262">
        <v>1</v>
      </c>
      <c r="BC2262" t="s">
        <v>37135</v>
      </c>
      <c r="BD2262">
        <v>1</v>
      </c>
      <c r="BF2262" t="s">
        <v>42283</v>
      </c>
      <c r="BG2262">
        <v>1</v>
      </c>
    </row>
    <row r="2263" spans="1:59" x14ac:dyDescent="0.3">
      <c r="A2263" t="s">
        <v>2262</v>
      </c>
      <c r="B2263">
        <v>1</v>
      </c>
      <c r="D2263" t="s">
        <v>4975</v>
      </c>
      <c r="E2263">
        <v>1</v>
      </c>
      <c r="G2263" t="s">
        <v>6778</v>
      </c>
      <c r="H2263">
        <v>1</v>
      </c>
      <c r="AK2263" t="s">
        <v>24264</v>
      </c>
      <c r="AL2263">
        <v>1</v>
      </c>
      <c r="AT2263" t="s">
        <v>29196</v>
      </c>
      <c r="AU2263">
        <v>1</v>
      </c>
      <c r="BC2263" t="s">
        <v>37138</v>
      </c>
      <c r="BD2263">
        <v>1</v>
      </c>
      <c r="BF2263" t="s">
        <v>42288</v>
      </c>
      <c r="BG2263">
        <v>1</v>
      </c>
    </row>
    <row r="2264" spans="1:59" x14ac:dyDescent="0.3">
      <c r="A2264" t="s">
        <v>2263</v>
      </c>
      <c r="B2264">
        <v>1</v>
      </c>
      <c r="D2264" t="s">
        <v>4976</v>
      </c>
      <c r="E2264">
        <v>1</v>
      </c>
      <c r="G2264" t="s">
        <v>6779</v>
      </c>
      <c r="H2264">
        <v>1</v>
      </c>
      <c r="AK2264" t="s">
        <v>24267</v>
      </c>
      <c r="AL2264">
        <v>1</v>
      </c>
      <c r="AT2264" t="s">
        <v>29198</v>
      </c>
      <c r="AU2264">
        <v>1</v>
      </c>
      <c r="BC2264" t="s">
        <v>37139</v>
      </c>
      <c r="BD2264">
        <v>1</v>
      </c>
      <c r="BF2264" t="s">
        <v>42289</v>
      </c>
      <c r="BG2264">
        <v>1</v>
      </c>
    </row>
    <row r="2265" spans="1:59" x14ac:dyDescent="0.3">
      <c r="A2265" t="s">
        <v>2264</v>
      </c>
      <c r="B2265">
        <v>1</v>
      </c>
      <c r="D2265" t="s">
        <v>4977</v>
      </c>
      <c r="E2265">
        <v>1</v>
      </c>
      <c r="G2265" t="s">
        <v>6780</v>
      </c>
      <c r="H2265">
        <v>1</v>
      </c>
      <c r="AK2265" t="s">
        <v>24268</v>
      </c>
      <c r="AL2265">
        <v>1</v>
      </c>
      <c r="AT2265" t="s">
        <v>29203</v>
      </c>
      <c r="AU2265">
        <v>1</v>
      </c>
      <c r="BC2265" t="s">
        <v>37140</v>
      </c>
      <c r="BD2265">
        <v>1</v>
      </c>
      <c r="BF2265" t="s">
        <v>42293</v>
      </c>
      <c r="BG2265">
        <v>1</v>
      </c>
    </row>
    <row r="2266" spans="1:59" x14ac:dyDescent="0.3">
      <c r="A2266" t="s">
        <v>2265</v>
      </c>
      <c r="B2266">
        <v>1</v>
      </c>
      <c r="D2266" t="s">
        <v>4981</v>
      </c>
      <c r="E2266">
        <v>1</v>
      </c>
      <c r="G2266" t="s">
        <v>6781</v>
      </c>
      <c r="H2266">
        <v>1</v>
      </c>
      <c r="AK2266" t="s">
        <v>24270</v>
      </c>
      <c r="AL2266">
        <v>1</v>
      </c>
      <c r="AT2266" t="s">
        <v>29204</v>
      </c>
      <c r="AU2266">
        <v>1</v>
      </c>
      <c r="BC2266" t="s">
        <v>37141</v>
      </c>
      <c r="BD2266">
        <v>1</v>
      </c>
      <c r="BF2266" t="s">
        <v>42295</v>
      </c>
      <c r="BG2266">
        <v>1</v>
      </c>
    </row>
    <row r="2267" spans="1:59" x14ac:dyDescent="0.3">
      <c r="A2267" t="s">
        <v>2266</v>
      </c>
      <c r="B2267">
        <v>1</v>
      </c>
      <c r="D2267" t="s">
        <v>4983</v>
      </c>
      <c r="E2267">
        <v>1</v>
      </c>
      <c r="G2267" t="s">
        <v>6782</v>
      </c>
      <c r="H2267">
        <v>1</v>
      </c>
      <c r="AK2267" t="s">
        <v>24271</v>
      </c>
      <c r="AL2267">
        <v>1</v>
      </c>
      <c r="AT2267" t="s">
        <v>29210</v>
      </c>
      <c r="AU2267">
        <v>1</v>
      </c>
      <c r="BC2267" t="s">
        <v>37142</v>
      </c>
      <c r="BD2267">
        <v>1</v>
      </c>
      <c r="BF2267" t="s">
        <v>42296</v>
      </c>
      <c r="BG2267">
        <v>1</v>
      </c>
    </row>
    <row r="2268" spans="1:59" x14ac:dyDescent="0.3">
      <c r="A2268" t="s">
        <v>2267</v>
      </c>
      <c r="B2268">
        <v>1</v>
      </c>
      <c r="D2268" t="s">
        <v>4984</v>
      </c>
      <c r="E2268">
        <v>1</v>
      </c>
      <c r="G2268" t="s">
        <v>6783</v>
      </c>
      <c r="H2268">
        <v>1</v>
      </c>
      <c r="AK2268" t="s">
        <v>24273</v>
      </c>
      <c r="AL2268">
        <v>1</v>
      </c>
      <c r="AT2268" t="s">
        <v>29211</v>
      </c>
      <c r="AU2268">
        <v>1</v>
      </c>
      <c r="BC2268" t="s">
        <v>37144</v>
      </c>
      <c r="BD2268">
        <v>1</v>
      </c>
      <c r="BF2268" t="s">
        <v>42297</v>
      </c>
      <c r="BG2268">
        <v>1</v>
      </c>
    </row>
    <row r="2269" spans="1:59" x14ac:dyDescent="0.3">
      <c r="A2269" t="s">
        <v>2268</v>
      </c>
      <c r="B2269">
        <v>1</v>
      </c>
      <c r="D2269" t="s">
        <v>4985</v>
      </c>
      <c r="E2269">
        <v>1</v>
      </c>
      <c r="G2269" t="s">
        <v>6784</v>
      </c>
      <c r="H2269">
        <v>1</v>
      </c>
      <c r="AK2269" t="s">
        <v>24274</v>
      </c>
      <c r="AL2269">
        <v>1</v>
      </c>
      <c r="AT2269" t="s">
        <v>29214</v>
      </c>
      <c r="AU2269">
        <v>1</v>
      </c>
      <c r="BC2269" t="s">
        <v>37145</v>
      </c>
      <c r="BD2269">
        <v>1</v>
      </c>
      <c r="BF2269" t="s">
        <v>42299</v>
      </c>
      <c r="BG2269">
        <v>1</v>
      </c>
    </row>
    <row r="2270" spans="1:59" x14ac:dyDescent="0.3">
      <c r="A2270" t="s">
        <v>2269</v>
      </c>
      <c r="B2270">
        <v>1</v>
      </c>
      <c r="D2270" t="s">
        <v>4988</v>
      </c>
      <c r="E2270">
        <v>1</v>
      </c>
      <c r="G2270" t="s">
        <v>6786</v>
      </c>
      <c r="H2270">
        <v>1</v>
      </c>
      <c r="AK2270" t="s">
        <v>24275</v>
      </c>
      <c r="AL2270">
        <v>1</v>
      </c>
      <c r="AT2270" t="s">
        <v>29215</v>
      </c>
      <c r="AU2270">
        <v>1</v>
      </c>
      <c r="BC2270" t="s">
        <v>37146</v>
      </c>
      <c r="BD2270">
        <v>1</v>
      </c>
      <c r="BF2270" t="s">
        <v>42300</v>
      </c>
      <c r="BG2270">
        <v>1</v>
      </c>
    </row>
    <row r="2271" spans="1:59" x14ac:dyDescent="0.3">
      <c r="A2271" t="s">
        <v>2270</v>
      </c>
      <c r="B2271">
        <v>1</v>
      </c>
      <c r="D2271" t="s">
        <v>4989</v>
      </c>
      <c r="E2271">
        <v>1</v>
      </c>
      <c r="G2271" t="s">
        <v>6788</v>
      </c>
      <c r="H2271">
        <v>1</v>
      </c>
      <c r="AK2271" t="s">
        <v>24276</v>
      </c>
      <c r="AL2271">
        <v>1</v>
      </c>
      <c r="AT2271" t="s">
        <v>29216</v>
      </c>
      <c r="AU2271">
        <v>1</v>
      </c>
      <c r="BC2271" t="s">
        <v>37148</v>
      </c>
      <c r="BD2271">
        <v>1</v>
      </c>
      <c r="BF2271" t="s">
        <v>42301</v>
      </c>
      <c r="BG2271">
        <v>1</v>
      </c>
    </row>
    <row r="2272" spans="1:59" x14ac:dyDescent="0.3">
      <c r="A2272" t="s">
        <v>2271</v>
      </c>
      <c r="B2272">
        <v>1</v>
      </c>
      <c r="D2272" t="s">
        <v>4992</v>
      </c>
      <c r="E2272">
        <v>1</v>
      </c>
      <c r="G2272" t="s">
        <v>6789</v>
      </c>
      <c r="H2272">
        <v>1</v>
      </c>
      <c r="AK2272" t="s">
        <v>24277</v>
      </c>
      <c r="AL2272">
        <v>1</v>
      </c>
      <c r="AT2272" t="s">
        <v>29219</v>
      </c>
      <c r="AU2272">
        <v>1</v>
      </c>
      <c r="BC2272" t="s">
        <v>37149</v>
      </c>
      <c r="BD2272">
        <v>1</v>
      </c>
      <c r="BF2272" t="s">
        <v>42302</v>
      </c>
      <c r="BG2272">
        <v>1</v>
      </c>
    </row>
    <row r="2273" spans="1:59" x14ac:dyDescent="0.3">
      <c r="A2273" t="s">
        <v>2272</v>
      </c>
      <c r="B2273">
        <v>1</v>
      </c>
      <c r="D2273" t="s">
        <v>4993</v>
      </c>
      <c r="E2273">
        <v>1</v>
      </c>
      <c r="G2273" t="s">
        <v>6790</v>
      </c>
      <c r="H2273">
        <v>1</v>
      </c>
      <c r="AK2273" t="s">
        <v>24278</v>
      </c>
      <c r="AL2273">
        <v>1</v>
      </c>
      <c r="AT2273" t="s">
        <v>29220</v>
      </c>
      <c r="AU2273">
        <v>1</v>
      </c>
      <c r="BC2273" t="s">
        <v>37150</v>
      </c>
      <c r="BD2273">
        <v>1</v>
      </c>
      <c r="BF2273" t="s">
        <v>42307</v>
      </c>
      <c r="BG2273">
        <v>1</v>
      </c>
    </row>
    <row r="2274" spans="1:59" x14ac:dyDescent="0.3">
      <c r="A2274" t="s">
        <v>2273</v>
      </c>
      <c r="B2274">
        <v>1</v>
      </c>
      <c r="D2274" t="s">
        <v>4995</v>
      </c>
      <c r="E2274">
        <v>1</v>
      </c>
      <c r="G2274" t="s">
        <v>6793</v>
      </c>
      <c r="H2274">
        <v>1</v>
      </c>
      <c r="AK2274" t="s">
        <v>24279</v>
      </c>
      <c r="AL2274">
        <v>1</v>
      </c>
      <c r="AT2274" t="s">
        <v>29222</v>
      </c>
      <c r="AU2274">
        <v>1</v>
      </c>
      <c r="BC2274" t="s">
        <v>37151</v>
      </c>
      <c r="BD2274">
        <v>1</v>
      </c>
      <c r="BF2274" t="s">
        <v>42310</v>
      </c>
      <c r="BG2274">
        <v>1</v>
      </c>
    </row>
    <row r="2275" spans="1:59" x14ac:dyDescent="0.3">
      <c r="A2275" t="s">
        <v>2274</v>
      </c>
      <c r="B2275">
        <v>1</v>
      </c>
      <c r="D2275" t="s">
        <v>4996</v>
      </c>
      <c r="E2275">
        <v>1</v>
      </c>
      <c r="G2275" t="s">
        <v>6794</v>
      </c>
      <c r="H2275">
        <v>1</v>
      </c>
      <c r="AK2275" t="s">
        <v>24280</v>
      </c>
      <c r="AL2275">
        <v>1</v>
      </c>
      <c r="AT2275" t="s">
        <v>29224</v>
      </c>
      <c r="AU2275">
        <v>1</v>
      </c>
      <c r="BC2275" t="s">
        <v>37157</v>
      </c>
      <c r="BD2275">
        <v>1</v>
      </c>
      <c r="BF2275" t="s">
        <v>42311</v>
      </c>
      <c r="BG2275">
        <v>1</v>
      </c>
    </row>
    <row r="2276" spans="1:59" x14ac:dyDescent="0.3">
      <c r="A2276" t="s">
        <v>2275</v>
      </c>
      <c r="B2276">
        <v>1</v>
      </c>
      <c r="D2276" t="s">
        <v>4998</v>
      </c>
      <c r="E2276">
        <v>1</v>
      </c>
      <c r="G2276" t="s">
        <v>6795</v>
      </c>
      <c r="H2276">
        <v>1</v>
      </c>
      <c r="AK2276" t="s">
        <v>24281</v>
      </c>
      <c r="AL2276">
        <v>1</v>
      </c>
      <c r="AT2276" t="s">
        <v>29225</v>
      </c>
      <c r="AU2276">
        <v>1</v>
      </c>
      <c r="BC2276" t="s">
        <v>37160</v>
      </c>
      <c r="BD2276">
        <v>1</v>
      </c>
      <c r="BF2276" t="s">
        <v>42312</v>
      </c>
      <c r="BG2276">
        <v>1</v>
      </c>
    </row>
    <row r="2277" spans="1:59" x14ac:dyDescent="0.3">
      <c r="A2277" t="s">
        <v>2276</v>
      </c>
      <c r="B2277">
        <v>1</v>
      </c>
      <c r="D2277" t="s">
        <v>5003</v>
      </c>
      <c r="E2277">
        <v>1</v>
      </c>
      <c r="G2277" t="s">
        <v>6796</v>
      </c>
      <c r="H2277">
        <v>1</v>
      </c>
      <c r="AK2277" t="s">
        <v>24282</v>
      </c>
      <c r="AL2277">
        <v>1</v>
      </c>
      <c r="AT2277" t="s">
        <v>29226</v>
      </c>
      <c r="AU2277">
        <v>1</v>
      </c>
      <c r="BC2277" t="s">
        <v>37161</v>
      </c>
      <c r="BD2277">
        <v>1</v>
      </c>
      <c r="BF2277" t="s">
        <v>42313</v>
      </c>
      <c r="BG2277">
        <v>1</v>
      </c>
    </row>
    <row r="2278" spans="1:59" x14ac:dyDescent="0.3">
      <c r="A2278" t="s">
        <v>2277</v>
      </c>
      <c r="B2278">
        <v>1</v>
      </c>
      <c r="D2278" t="s">
        <v>5005</v>
      </c>
      <c r="E2278">
        <v>1</v>
      </c>
      <c r="G2278" t="s">
        <v>6797</v>
      </c>
      <c r="H2278">
        <v>1</v>
      </c>
      <c r="AK2278" t="s">
        <v>24283</v>
      </c>
      <c r="AL2278">
        <v>1</v>
      </c>
      <c r="AT2278" t="s">
        <v>29227</v>
      </c>
      <c r="AU2278">
        <v>1</v>
      </c>
      <c r="BC2278" t="s">
        <v>37162</v>
      </c>
      <c r="BD2278">
        <v>1</v>
      </c>
      <c r="BF2278" t="s">
        <v>42314</v>
      </c>
      <c r="BG2278">
        <v>1</v>
      </c>
    </row>
    <row r="2279" spans="1:59" x14ac:dyDescent="0.3">
      <c r="A2279" t="s">
        <v>2278</v>
      </c>
      <c r="B2279">
        <v>1</v>
      </c>
      <c r="D2279" t="s">
        <v>5008</v>
      </c>
      <c r="E2279">
        <v>1</v>
      </c>
      <c r="G2279" t="s">
        <v>6799</v>
      </c>
      <c r="H2279">
        <v>1</v>
      </c>
      <c r="AK2279" t="s">
        <v>24284</v>
      </c>
      <c r="AL2279">
        <v>1</v>
      </c>
      <c r="AT2279" t="s">
        <v>29229</v>
      </c>
      <c r="AU2279">
        <v>1</v>
      </c>
      <c r="BC2279" t="s">
        <v>37164</v>
      </c>
      <c r="BD2279">
        <v>1</v>
      </c>
      <c r="BF2279" t="s">
        <v>42316</v>
      </c>
      <c r="BG2279">
        <v>1</v>
      </c>
    </row>
    <row r="2280" spans="1:59" x14ac:dyDescent="0.3">
      <c r="A2280" t="s">
        <v>2279</v>
      </c>
      <c r="B2280">
        <v>1</v>
      </c>
      <c r="D2280" t="s">
        <v>5009</v>
      </c>
      <c r="E2280">
        <v>1</v>
      </c>
      <c r="G2280" t="s">
        <v>6801</v>
      </c>
      <c r="H2280">
        <v>1</v>
      </c>
      <c r="AK2280" t="s">
        <v>24286</v>
      </c>
      <c r="AL2280">
        <v>1</v>
      </c>
      <c r="AT2280" t="s">
        <v>29231</v>
      </c>
      <c r="AU2280">
        <v>1</v>
      </c>
      <c r="BC2280" t="s">
        <v>37165</v>
      </c>
      <c r="BD2280">
        <v>1</v>
      </c>
      <c r="BF2280" t="s">
        <v>42318</v>
      </c>
      <c r="BG2280">
        <v>1</v>
      </c>
    </row>
    <row r="2281" spans="1:59" x14ac:dyDescent="0.3">
      <c r="A2281" t="s">
        <v>2280</v>
      </c>
      <c r="B2281">
        <v>1</v>
      </c>
      <c r="D2281" t="s">
        <v>5010</v>
      </c>
      <c r="E2281">
        <v>1</v>
      </c>
      <c r="G2281" t="s">
        <v>6803</v>
      </c>
      <c r="H2281">
        <v>1</v>
      </c>
      <c r="AK2281" t="s">
        <v>24287</v>
      </c>
      <c r="AL2281">
        <v>1</v>
      </c>
      <c r="AT2281" t="s">
        <v>29232</v>
      </c>
      <c r="AU2281">
        <v>1</v>
      </c>
      <c r="BC2281" t="s">
        <v>37166</v>
      </c>
      <c r="BD2281">
        <v>1</v>
      </c>
      <c r="BF2281" t="s">
        <v>42319</v>
      </c>
      <c r="BG2281">
        <v>1</v>
      </c>
    </row>
    <row r="2282" spans="1:59" x14ac:dyDescent="0.3">
      <c r="A2282" t="s">
        <v>2281</v>
      </c>
      <c r="B2282">
        <v>1</v>
      </c>
      <c r="D2282" t="s">
        <v>5011</v>
      </c>
      <c r="E2282">
        <v>1</v>
      </c>
      <c r="G2282" t="s">
        <v>6805</v>
      </c>
      <c r="H2282">
        <v>1</v>
      </c>
      <c r="AK2282" t="s">
        <v>24288</v>
      </c>
      <c r="AL2282">
        <v>1</v>
      </c>
      <c r="AT2282" t="s">
        <v>29233</v>
      </c>
      <c r="AU2282">
        <v>1</v>
      </c>
      <c r="BC2282" t="s">
        <v>37167</v>
      </c>
      <c r="BD2282">
        <v>1</v>
      </c>
      <c r="BF2282" t="s">
        <v>42320</v>
      </c>
      <c r="BG2282">
        <v>1</v>
      </c>
    </row>
    <row r="2283" spans="1:59" x14ac:dyDescent="0.3">
      <c r="A2283" t="s">
        <v>2282</v>
      </c>
      <c r="B2283">
        <v>1</v>
      </c>
      <c r="D2283" t="s">
        <v>5012</v>
      </c>
      <c r="E2283">
        <v>1</v>
      </c>
      <c r="G2283" t="s">
        <v>6808</v>
      </c>
      <c r="H2283">
        <v>1</v>
      </c>
      <c r="AK2283" t="s">
        <v>24292</v>
      </c>
      <c r="AL2283">
        <v>1</v>
      </c>
      <c r="AT2283" t="s">
        <v>29236</v>
      </c>
      <c r="AU2283">
        <v>1</v>
      </c>
      <c r="BC2283" t="s">
        <v>37170</v>
      </c>
      <c r="BD2283">
        <v>1</v>
      </c>
      <c r="BF2283" t="s">
        <v>42325</v>
      </c>
      <c r="BG2283">
        <v>1</v>
      </c>
    </row>
    <row r="2284" spans="1:59" x14ac:dyDescent="0.3">
      <c r="A2284" t="s">
        <v>2283</v>
      </c>
      <c r="B2284">
        <v>1</v>
      </c>
      <c r="D2284" t="s">
        <v>5013</v>
      </c>
      <c r="E2284">
        <v>1</v>
      </c>
      <c r="G2284" t="s">
        <v>6809</v>
      </c>
      <c r="H2284">
        <v>1</v>
      </c>
      <c r="AK2284" t="s">
        <v>24293</v>
      </c>
      <c r="AL2284">
        <v>1</v>
      </c>
      <c r="AT2284" t="s">
        <v>29237</v>
      </c>
      <c r="AU2284">
        <v>1</v>
      </c>
      <c r="BC2284" t="s">
        <v>37171</v>
      </c>
      <c r="BD2284">
        <v>1</v>
      </c>
      <c r="BF2284" t="s">
        <v>42326</v>
      </c>
      <c r="BG2284">
        <v>1</v>
      </c>
    </row>
    <row r="2285" spans="1:59" x14ac:dyDescent="0.3">
      <c r="A2285" t="s">
        <v>2284</v>
      </c>
      <c r="B2285">
        <v>1</v>
      </c>
      <c r="D2285" t="s">
        <v>5017</v>
      </c>
      <c r="E2285">
        <v>1</v>
      </c>
      <c r="G2285" t="s">
        <v>6811</v>
      </c>
      <c r="H2285">
        <v>1</v>
      </c>
      <c r="AK2285" t="s">
        <v>24297</v>
      </c>
      <c r="AL2285">
        <v>1</v>
      </c>
      <c r="AT2285" t="s">
        <v>29241</v>
      </c>
      <c r="AU2285">
        <v>1</v>
      </c>
      <c r="BC2285" t="s">
        <v>37172</v>
      </c>
      <c r="BD2285">
        <v>1</v>
      </c>
      <c r="BF2285" t="s">
        <v>42327</v>
      </c>
      <c r="BG2285">
        <v>1</v>
      </c>
    </row>
    <row r="2286" spans="1:59" x14ac:dyDescent="0.3">
      <c r="A2286" t="s">
        <v>2285</v>
      </c>
      <c r="B2286">
        <v>1</v>
      </c>
      <c r="D2286" t="s">
        <v>5020</v>
      </c>
      <c r="E2286">
        <v>1</v>
      </c>
      <c r="G2286" t="s">
        <v>6812</v>
      </c>
      <c r="H2286">
        <v>1</v>
      </c>
      <c r="AK2286" t="s">
        <v>24299</v>
      </c>
      <c r="AL2286">
        <v>1</v>
      </c>
      <c r="AT2286" t="s">
        <v>29244</v>
      </c>
      <c r="AU2286">
        <v>1</v>
      </c>
      <c r="BC2286" t="s">
        <v>37173</v>
      </c>
      <c r="BD2286">
        <v>1</v>
      </c>
      <c r="BF2286" t="s">
        <v>42328</v>
      </c>
      <c r="BG2286">
        <v>1</v>
      </c>
    </row>
    <row r="2287" spans="1:59" x14ac:dyDescent="0.3">
      <c r="A2287" t="s">
        <v>2286</v>
      </c>
      <c r="B2287">
        <v>1</v>
      </c>
      <c r="D2287" t="s">
        <v>5023</v>
      </c>
      <c r="E2287">
        <v>1</v>
      </c>
      <c r="G2287" t="s">
        <v>6813</v>
      </c>
      <c r="H2287">
        <v>1</v>
      </c>
      <c r="AK2287" t="s">
        <v>24301</v>
      </c>
      <c r="AL2287">
        <v>1</v>
      </c>
      <c r="AT2287" t="s">
        <v>29245</v>
      </c>
      <c r="AU2287">
        <v>1</v>
      </c>
      <c r="BC2287" t="s">
        <v>37175</v>
      </c>
      <c r="BD2287">
        <v>1</v>
      </c>
      <c r="BF2287" t="s">
        <v>42330</v>
      </c>
      <c r="BG2287">
        <v>1</v>
      </c>
    </row>
    <row r="2288" spans="1:59" x14ac:dyDescent="0.3">
      <c r="A2288" t="s">
        <v>2287</v>
      </c>
      <c r="B2288">
        <v>1</v>
      </c>
      <c r="D2288" t="s">
        <v>5026</v>
      </c>
      <c r="E2288">
        <v>1</v>
      </c>
      <c r="G2288" t="s">
        <v>6814</v>
      </c>
      <c r="H2288">
        <v>1</v>
      </c>
      <c r="AK2288" t="s">
        <v>24303</v>
      </c>
      <c r="AL2288">
        <v>1</v>
      </c>
      <c r="AT2288" t="s">
        <v>29246</v>
      </c>
      <c r="AU2288">
        <v>1</v>
      </c>
      <c r="BC2288" t="s">
        <v>37176</v>
      </c>
      <c r="BD2288">
        <v>1</v>
      </c>
      <c r="BF2288" t="s">
        <v>42331</v>
      </c>
      <c r="BG2288">
        <v>1</v>
      </c>
    </row>
    <row r="2289" spans="1:59" x14ac:dyDescent="0.3">
      <c r="A2289" t="s">
        <v>2288</v>
      </c>
      <c r="B2289">
        <v>1</v>
      </c>
      <c r="D2289" t="s">
        <v>5027</v>
      </c>
      <c r="E2289">
        <v>1</v>
      </c>
      <c r="G2289" t="s">
        <v>6815</v>
      </c>
      <c r="H2289">
        <v>1</v>
      </c>
      <c r="AK2289" t="s">
        <v>24304</v>
      </c>
      <c r="AL2289">
        <v>1</v>
      </c>
      <c r="AT2289" t="s">
        <v>29249</v>
      </c>
      <c r="AU2289">
        <v>1</v>
      </c>
      <c r="BC2289" t="s">
        <v>37179</v>
      </c>
      <c r="BD2289">
        <v>1</v>
      </c>
      <c r="BF2289" t="s">
        <v>42332</v>
      </c>
      <c r="BG2289">
        <v>1</v>
      </c>
    </row>
    <row r="2290" spans="1:59" x14ac:dyDescent="0.3">
      <c r="A2290" t="s">
        <v>2289</v>
      </c>
      <c r="B2290">
        <v>1</v>
      </c>
      <c r="D2290" t="s">
        <v>5028</v>
      </c>
      <c r="E2290">
        <v>1</v>
      </c>
      <c r="G2290" t="s">
        <v>6816</v>
      </c>
      <c r="H2290">
        <v>1</v>
      </c>
      <c r="AK2290" t="s">
        <v>24306</v>
      </c>
      <c r="AL2290">
        <v>1</v>
      </c>
      <c r="AT2290" t="s">
        <v>29251</v>
      </c>
      <c r="AU2290">
        <v>1</v>
      </c>
      <c r="BC2290" t="s">
        <v>37181</v>
      </c>
      <c r="BD2290">
        <v>1</v>
      </c>
      <c r="BF2290" t="s">
        <v>42333</v>
      </c>
      <c r="BG2290">
        <v>1</v>
      </c>
    </row>
    <row r="2291" spans="1:59" x14ac:dyDescent="0.3">
      <c r="A2291" t="s">
        <v>2290</v>
      </c>
      <c r="B2291">
        <v>1</v>
      </c>
      <c r="D2291" t="s">
        <v>5029</v>
      </c>
      <c r="E2291">
        <v>1</v>
      </c>
      <c r="G2291" t="s">
        <v>6817</v>
      </c>
      <c r="H2291">
        <v>1</v>
      </c>
      <c r="AK2291" t="s">
        <v>24307</v>
      </c>
      <c r="AL2291">
        <v>1</v>
      </c>
      <c r="AT2291" t="s">
        <v>29252</v>
      </c>
      <c r="AU2291">
        <v>1</v>
      </c>
      <c r="BC2291" t="s">
        <v>37182</v>
      </c>
      <c r="BD2291">
        <v>1</v>
      </c>
      <c r="BF2291" t="s">
        <v>42334</v>
      </c>
      <c r="BG2291">
        <v>1</v>
      </c>
    </row>
    <row r="2292" spans="1:59" x14ac:dyDescent="0.3">
      <c r="A2292" t="s">
        <v>2291</v>
      </c>
      <c r="B2292">
        <v>1</v>
      </c>
      <c r="D2292" t="s">
        <v>5031</v>
      </c>
      <c r="E2292">
        <v>1</v>
      </c>
      <c r="G2292" t="s">
        <v>6819</v>
      </c>
      <c r="H2292">
        <v>1</v>
      </c>
      <c r="AK2292" t="s">
        <v>24308</v>
      </c>
      <c r="AL2292">
        <v>1</v>
      </c>
      <c r="AT2292" t="s">
        <v>29258</v>
      </c>
      <c r="AU2292">
        <v>1</v>
      </c>
      <c r="BC2292" t="s">
        <v>37185</v>
      </c>
      <c r="BD2292">
        <v>1</v>
      </c>
      <c r="BF2292" t="s">
        <v>42337</v>
      </c>
      <c r="BG2292">
        <v>1</v>
      </c>
    </row>
    <row r="2293" spans="1:59" x14ac:dyDescent="0.3">
      <c r="A2293" t="s">
        <v>2292</v>
      </c>
      <c r="B2293">
        <v>1</v>
      </c>
      <c r="D2293" t="s">
        <v>5036</v>
      </c>
      <c r="E2293">
        <v>1</v>
      </c>
      <c r="G2293" t="s">
        <v>6820</v>
      </c>
      <c r="H2293">
        <v>1</v>
      </c>
      <c r="AK2293" t="s">
        <v>24312</v>
      </c>
      <c r="AL2293">
        <v>1</v>
      </c>
      <c r="AT2293" t="s">
        <v>29259</v>
      </c>
      <c r="AU2293">
        <v>1</v>
      </c>
      <c r="BC2293" t="s">
        <v>37186</v>
      </c>
      <c r="BD2293">
        <v>1</v>
      </c>
      <c r="BF2293" t="s">
        <v>42340</v>
      </c>
      <c r="BG2293">
        <v>1</v>
      </c>
    </row>
    <row r="2294" spans="1:59" x14ac:dyDescent="0.3">
      <c r="A2294" t="s">
        <v>2293</v>
      </c>
      <c r="B2294">
        <v>1</v>
      </c>
      <c r="D2294" t="s">
        <v>5037</v>
      </c>
      <c r="E2294">
        <v>1</v>
      </c>
      <c r="G2294" t="s">
        <v>6821</v>
      </c>
      <c r="H2294">
        <v>1</v>
      </c>
      <c r="AK2294" t="s">
        <v>24314</v>
      </c>
      <c r="AL2294">
        <v>1</v>
      </c>
      <c r="AT2294" t="s">
        <v>29260</v>
      </c>
      <c r="AU2294">
        <v>1</v>
      </c>
      <c r="BC2294" t="s">
        <v>37187</v>
      </c>
      <c r="BD2294">
        <v>1</v>
      </c>
      <c r="BF2294" t="s">
        <v>42342</v>
      </c>
      <c r="BG2294">
        <v>1</v>
      </c>
    </row>
    <row r="2295" spans="1:59" x14ac:dyDescent="0.3">
      <c r="A2295" t="s">
        <v>2294</v>
      </c>
      <c r="B2295">
        <v>1</v>
      </c>
      <c r="D2295" t="s">
        <v>5038</v>
      </c>
      <c r="E2295">
        <v>1</v>
      </c>
      <c r="G2295" t="s">
        <v>6823</v>
      </c>
      <c r="H2295">
        <v>1</v>
      </c>
      <c r="AK2295" t="s">
        <v>24315</v>
      </c>
      <c r="AL2295">
        <v>1</v>
      </c>
      <c r="AT2295" t="s">
        <v>29263</v>
      </c>
      <c r="AU2295">
        <v>1</v>
      </c>
      <c r="BC2295" t="s">
        <v>37188</v>
      </c>
      <c r="BD2295">
        <v>1</v>
      </c>
      <c r="BF2295" t="s">
        <v>42344</v>
      </c>
      <c r="BG2295">
        <v>1</v>
      </c>
    </row>
    <row r="2296" spans="1:59" x14ac:dyDescent="0.3">
      <c r="A2296" t="s">
        <v>2295</v>
      </c>
      <c r="B2296">
        <v>1</v>
      </c>
      <c r="D2296" t="s">
        <v>5039</v>
      </c>
      <c r="E2296">
        <v>1</v>
      </c>
      <c r="G2296" t="s">
        <v>6825</v>
      </c>
      <c r="H2296">
        <v>1</v>
      </c>
      <c r="AK2296" t="s">
        <v>24316</v>
      </c>
      <c r="AL2296">
        <v>1</v>
      </c>
      <c r="AT2296" t="s">
        <v>29264</v>
      </c>
      <c r="AU2296">
        <v>1</v>
      </c>
      <c r="BC2296" t="s">
        <v>37189</v>
      </c>
      <c r="BD2296">
        <v>1</v>
      </c>
      <c r="BF2296" t="s">
        <v>42347</v>
      </c>
      <c r="BG2296">
        <v>1</v>
      </c>
    </row>
    <row r="2297" spans="1:59" x14ac:dyDescent="0.3">
      <c r="A2297" t="s">
        <v>2296</v>
      </c>
      <c r="B2297">
        <v>1</v>
      </c>
      <c r="D2297" t="s">
        <v>5040</v>
      </c>
      <c r="E2297">
        <v>1</v>
      </c>
      <c r="G2297" t="s">
        <v>6826</v>
      </c>
      <c r="H2297">
        <v>1</v>
      </c>
      <c r="AK2297" t="s">
        <v>24317</v>
      </c>
      <c r="AL2297">
        <v>1</v>
      </c>
      <c r="AT2297" t="s">
        <v>29265</v>
      </c>
      <c r="AU2297">
        <v>1</v>
      </c>
      <c r="BC2297" t="s">
        <v>37190</v>
      </c>
      <c r="BD2297">
        <v>1</v>
      </c>
      <c r="BF2297" t="s">
        <v>42348</v>
      </c>
      <c r="BG2297">
        <v>1</v>
      </c>
    </row>
    <row r="2298" spans="1:59" x14ac:dyDescent="0.3">
      <c r="A2298" t="s">
        <v>2297</v>
      </c>
      <c r="B2298">
        <v>1</v>
      </c>
      <c r="D2298" t="s">
        <v>5041</v>
      </c>
      <c r="E2298">
        <v>1</v>
      </c>
      <c r="G2298" t="s">
        <v>6827</v>
      </c>
      <c r="H2298">
        <v>1</v>
      </c>
      <c r="AK2298" t="s">
        <v>24320</v>
      </c>
      <c r="AL2298">
        <v>1</v>
      </c>
      <c r="AT2298" t="s">
        <v>29266</v>
      </c>
      <c r="AU2298">
        <v>1</v>
      </c>
      <c r="BC2298" t="s">
        <v>37191</v>
      </c>
      <c r="BD2298">
        <v>1</v>
      </c>
      <c r="BF2298" t="s">
        <v>42349</v>
      </c>
      <c r="BG2298">
        <v>1</v>
      </c>
    </row>
    <row r="2299" spans="1:59" x14ac:dyDescent="0.3">
      <c r="A2299" t="s">
        <v>2298</v>
      </c>
      <c r="B2299">
        <v>1</v>
      </c>
      <c r="D2299" t="s">
        <v>5044</v>
      </c>
      <c r="E2299">
        <v>1</v>
      </c>
      <c r="G2299" t="s">
        <v>6828</v>
      </c>
      <c r="H2299">
        <v>1</v>
      </c>
      <c r="AK2299" t="s">
        <v>24323</v>
      </c>
      <c r="AL2299">
        <v>1</v>
      </c>
      <c r="AT2299" t="s">
        <v>29268</v>
      </c>
      <c r="AU2299">
        <v>1</v>
      </c>
      <c r="BC2299" t="s">
        <v>37192</v>
      </c>
      <c r="BD2299">
        <v>1</v>
      </c>
      <c r="BF2299" t="s">
        <v>42350</v>
      </c>
      <c r="BG2299">
        <v>1</v>
      </c>
    </row>
    <row r="2300" spans="1:59" x14ac:dyDescent="0.3">
      <c r="A2300" t="s">
        <v>2299</v>
      </c>
      <c r="B2300">
        <v>1</v>
      </c>
      <c r="D2300" t="s">
        <v>5045</v>
      </c>
      <c r="E2300">
        <v>1</v>
      </c>
      <c r="G2300" t="s">
        <v>6829</v>
      </c>
      <c r="H2300">
        <v>1</v>
      </c>
      <c r="AK2300" t="s">
        <v>24327</v>
      </c>
      <c r="AL2300">
        <v>1</v>
      </c>
      <c r="AT2300" t="s">
        <v>29269</v>
      </c>
      <c r="AU2300">
        <v>1</v>
      </c>
      <c r="BC2300" t="s">
        <v>37194</v>
      </c>
      <c r="BD2300">
        <v>1</v>
      </c>
      <c r="BF2300" t="s">
        <v>42352</v>
      </c>
      <c r="BG2300">
        <v>1</v>
      </c>
    </row>
    <row r="2301" spans="1:59" x14ac:dyDescent="0.3">
      <c r="A2301" t="s">
        <v>2300</v>
      </c>
      <c r="B2301">
        <v>1</v>
      </c>
      <c r="D2301" t="s">
        <v>5046</v>
      </c>
      <c r="E2301">
        <v>1</v>
      </c>
      <c r="G2301" t="s">
        <v>6830</v>
      </c>
      <c r="H2301">
        <v>1</v>
      </c>
      <c r="AK2301" t="s">
        <v>24329</v>
      </c>
      <c r="AL2301">
        <v>1</v>
      </c>
      <c r="AT2301" t="s">
        <v>29270</v>
      </c>
      <c r="AU2301">
        <v>1</v>
      </c>
      <c r="BC2301" t="s">
        <v>37196</v>
      </c>
      <c r="BD2301">
        <v>1</v>
      </c>
      <c r="BF2301" t="s">
        <v>42353</v>
      </c>
      <c r="BG2301">
        <v>1</v>
      </c>
    </row>
    <row r="2302" spans="1:59" x14ac:dyDescent="0.3">
      <c r="A2302" t="s">
        <v>2301</v>
      </c>
      <c r="B2302">
        <v>1</v>
      </c>
      <c r="D2302" t="s">
        <v>5047</v>
      </c>
      <c r="E2302">
        <v>1</v>
      </c>
      <c r="G2302" t="s">
        <v>6832</v>
      </c>
      <c r="H2302">
        <v>1</v>
      </c>
      <c r="AK2302" t="s">
        <v>24332</v>
      </c>
      <c r="AL2302">
        <v>1</v>
      </c>
      <c r="AT2302" t="s">
        <v>29271</v>
      </c>
      <c r="AU2302">
        <v>1</v>
      </c>
      <c r="BC2302" t="s">
        <v>37197</v>
      </c>
      <c r="BD2302">
        <v>1</v>
      </c>
      <c r="BF2302" t="s">
        <v>42354</v>
      </c>
      <c r="BG2302">
        <v>1</v>
      </c>
    </row>
    <row r="2303" spans="1:59" x14ac:dyDescent="0.3">
      <c r="A2303" t="s">
        <v>2302</v>
      </c>
      <c r="B2303">
        <v>1</v>
      </c>
      <c r="D2303" t="s">
        <v>5049</v>
      </c>
      <c r="E2303">
        <v>1</v>
      </c>
      <c r="G2303" t="s">
        <v>6833</v>
      </c>
      <c r="H2303">
        <v>1</v>
      </c>
      <c r="AK2303" t="s">
        <v>24333</v>
      </c>
      <c r="AL2303">
        <v>1</v>
      </c>
      <c r="AT2303" t="s">
        <v>29273</v>
      </c>
      <c r="AU2303">
        <v>1</v>
      </c>
      <c r="BC2303" t="s">
        <v>37198</v>
      </c>
      <c r="BD2303">
        <v>1</v>
      </c>
      <c r="BF2303" t="s">
        <v>42355</v>
      </c>
      <c r="BG2303">
        <v>1</v>
      </c>
    </row>
    <row r="2304" spans="1:59" x14ac:dyDescent="0.3">
      <c r="A2304" t="s">
        <v>2303</v>
      </c>
      <c r="B2304">
        <v>1</v>
      </c>
      <c r="D2304" t="s">
        <v>5051</v>
      </c>
      <c r="E2304">
        <v>1</v>
      </c>
      <c r="G2304" t="s">
        <v>6839</v>
      </c>
      <c r="H2304">
        <v>1</v>
      </c>
      <c r="AK2304" t="s">
        <v>24334</v>
      </c>
      <c r="AL2304">
        <v>1</v>
      </c>
      <c r="AT2304" t="s">
        <v>29274</v>
      </c>
      <c r="AU2304">
        <v>1</v>
      </c>
      <c r="BC2304" t="s">
        <v>37200</v>
      </c>
      <c r="BD2304">
        <v>1</v>
      </c>
      <c r="BF2304" t="s">
        <v>42356</v>
      </c>
      <c r="BG2304">
        <v>1</v>
      </c>
    </row>
    <row r="2305" spans="1:59" x14ac:dyDescent="0.3">
      <c r="A2305" t="s">
        <v>2304</v>
      </c>
      <c r="B2305">
        <v>1</v>
      </c>
      <c r="D2305" t="s">
        <v>5053</v>
      </c>
      <c r="E2305">
        <v>1</v>
      </c>
      <c r="G2305" t="s">
        <v>6842</v>
      </c>
      <c r="H2305">
        <v>1</v>
      </c>
      <c r="AK2305" t="s">
        <v>24335</v>
      </c>
      <c r="AL2305">
        <v>1</v>
      </c>
      <c r="AT2305" t="s">
        <v>29277</v>
      </c>
      <c r="AU2305">
        <v>1</v>
      </c>
      <c r="BC2305" t="s">
        <v>37201</v>
      </c>
      <c r="BD2305">
        <v>1</v>
      </c>
      <c r="BF2305" t="s">
        <v>42357</v>
      </c>
      <c r="BG2305">
        <v>1</v>
      </c>
    </row>
    <row r="2306" spans="1:59" x14ac:dyDescent="0.3">
      <c r="A2306" t="s">
        <v>2305</v>
      </c>
      <c r="B2306">
        <v>1</v>
      </c>
      <c r="D2306" t="s">
        <v>5054</v>
      </c>
      <c r="E2306">
        <v>1</v>
      </c>
      <c r="G2306" t="s">
        <v>6843</v>
      </c>
      <c r="H2306">
        <v>1</v>
      </c>
      <c r="AK2306" t="s">
        <v>24337</v>
      </c>
      <c r="AL2306">
        <v>1</v>
      </c>
      <c r="AT2306" t="s">
        <v>29278</v>
      </c>
      <c r="AU2306">
        <v>1</v>
      </c>
      <c r="BC2306" t="s">
        <v>37202</v>
      </c>
      <c r="BD2306">
        <v>1</v>
      </c>
      <c r="BF2306" t="s">
        <v>42358</v>
      </c>
      <c r="BG2306">
        <v>1</v>
      </c>
    </row>
    <row r="2307" spans="1:59" x14ac:dyDescent="0.3">
      <c r="A2307" t="s">
        <v>2306</v>
      </c>
      <c r="B2307">
        <v>1</v>
      </c>
      <c r="D2307" t="s">
        <v>5055</v>
      </c>
      <c r="E2307">
        <v>1</v>
      </c>
      <c r="G2307" t="s">
        <v>6844</v>
      </c>
      <c r="H2307">
        <v>1</v>
      </c>
      <c r="AK2307" t="s">
        <v>24338</v>
      </c>
      <c r="AL2307">
        <v>1</v>
      </c>
      <c r="AT2307" t="s">
        <v>29279</v>
      </c>
      <c r="AU2307">
        <v>1</v>
      </c>
      <c r="BC2307" t="s">
        <v>37205</v>
      </c>
      <c r="BD2307">
        <v>1</v>
      </c>
      <c r="BF2307" t="s">
        <v>42359</v>
      </c>
      <c r="BG2307">
        <v>1</v>
      </c>
    </row>
    <row r="2308" spans="1:59" x14ac:dyDescent="0.3">
      <c r="A2308" t="s">
        <v>2307</v>
      </c>
      <c r="B2308">
        <v>1</v>
      </c>
      <c r="D2308" t="s">
        <v>5056</v>
      </c>
      <c r="E2308">
        <v>1</v>
      </c>
      <c r="G2308" t="s">
        <v>6847</v>
      </c>
      <c r="H2308">
        <v>1</v>
      </c>
      <c r="AK2308" t="s">
        <v>24340</v>
      </c>
      <c r="AL2308">
        <v>1</v>
      </c>
      <c r="AT2308" t="s">
        <v>29280</v>
      </c>
      <c r="AU2308">
        <v>1</v>
      </c>
      <c r="BC2308" t="s">
        <v>37209</v>
      </c>
      <c r="BD2308">
        <v>1</v>
      </c>
      <c r="BF2308" t="s">
        <v>42362</v>
      </c>
      <c r="BG2308">
        <v>1</v>
      </c>
    </row>
    <row r="2309" spans="1:59" x14ac:dyDescent="0.3">
      <c r="A2309" t="s">
        <v>2308</v>
      </c>
      <c r="B2309">
        <v>1</v>
      </c>
      <c r="D2309" t="s">
        <v>5058</v>
      </c>
      <c r="E2309">
        <v>1</v>
      </c>
      <c r="G2309" t="s">
        <v>6849</v>
      </c>
      <c r="H2309">
        <v>1</v>
      </c>
      <c r="AK2309" t="s">
        <v>24341</v>
      </c>
      <c r="AL2309">
        <v>1</v>
      </c>
      <c r="AT2309" t="s">
        <v>29282</v>
      </c>
      <c r="AU2309">
        <v>1</v>
      </c>
      <c r="BC2309" t="s">
        <v>37211</v>
      </c>
      <c r="BD2309">
        <v>1</v>
      </c>
      <c r="BF2309" t="s">
        <v>42363</v>
      </c>
      <c r="BG2309">
        <v>1</v>
      </c>
    </row>
    <row r="2310" spans="1:59" x14ac:dyDescent="0.3">
      <c r="A2310" t="s">
        <v>2309</v>
      </c>
      <c r="B2310">
        <v>1</v>
      </c>
      <c r="D2310" t="s">
        <v>5059</v>
      </c>
      <c r="E2310">
        <v>1</v>
      </c>
      <c r="G2310" t="s">
        <v>6852</v>
      </c>
      <c r="H2310">
        <v>1</v>
      </c>
      <c r="AK2310" t="s">
        <v>24342</v>
      </c>
      <c r="AL2310">
        <v>1</v>
      </c>
      <c r="AT2310" t="s">
        <v>29283</v>
      </c>
      <c r="AU2310">
        <v>1</v>
      </c>
      <c r="BC2310" t="s">
        <v>37214</v>
      </c>
      <c r="BD2310">
        <v>1</v>
      </c>
      <c r="BF2310" t="s">
        <v>42366</v>
      </c>
      <c r="BG2310">
        <v>1</v>
      </c>
    </row>
    <row r="2311" spans="1:59" x14ac:dyDescent="0.3">
      <c r="A2311" t="s">
        <v>2310</v>
      </c>
      <c r="B2311">
        <v>1</v>
      </c>
      <c r="D2311" t="s">
        <v>5062</v>
      </c>
      <c r="E2311">
        <v>1</v>
      </c>
      <c r="G2311" t="s">
        <v>6853</v>
      </c>
      <c r="H2311">
        <v>1</v>
      </c>
      <c r="AK2311" t="s">
        <v>24343</v>
      </c>
      <c r="AL2311">
        <v>1</v>
      </c>
      <c r="AT2311" t="s">
        <v>29284</v>
      </c>
      <c r="AU2311">
        <v>1</v>
      </c>
      <c r="BC2311" t="s">
        <v>37215</v>
      </c>
      <c r="BD2311">
        <v>1</v>
      </c>
      <c r="BF2311" t="s">
        <v>42368</v>
      </c>
      <c r="BG2311">
        <v>1</v>
      </c>
    </row>
    <row r="2312" spans="1:59" x14ac:dyDescent="0.3">
      <c r="A2312" t="s">
        <v>2311</v>
      </c>
      <c r="B2312">
        <v>1</v>
      </c>
      <c r="D2312" t="s">
        <v>5063</v>
      </c>
      <c r="E2312">
        <v>1</v>
      </c>
      <c r="G2312" t="s">
        <v>6854</v>
      </c>
      <c r="H2312">
        <v>1</v>
      </c>
      <c r="AK2312" t="s">
        <v>24345</v>
      </c>
      <c r="AL2312">
        <v>1</v>
      </c>
      <c r="AT2312" t="s">
        <v>29286</v>
      </c>
      <c r="AU2312">
        <v>1</v>
      </c>
      <c r="BC2312" t="s">
        <v>37216</v>
      </c>
      <c r="BD2312">
        <v>1</v>
      </c>
      <c r="BF2312" t="s">
        <v>42369</v>
      </c>
      <c r="BG2312">
        <v>1</v>
      </c>
    </row>
    <row r="2313" spans="1:59" x14ac:dyDescent="0.3">
      <c r="A2313" t="s">
        <v>2312</v>
      </c>
      <c r="B2313">
        <v>1</v>
      </c>
      <c r="D2313" t="s">
        <v>5064</v>
      </c>
      <c r="E2313">
        <v>1</v>
      </c>
      <c r="G2313" t="s">
        <v>6855</v>
      </c>
      <c r="H2313">
        <v>1</v>
      </c>
      <c r="AK2313" t="s">
        <v>24346</v>
      </c>
      <c r="AL2313">
        <v>1</v>
      </c>
      <c r="AT2313" t="s">
        <v>29287</v>
      </c>
      <c r="AU2313">
        <v>1</v>
      </c>
      <c r="BC2313" t="s">
        <v>37221</v>
      </c>
      <c r="BD2313">
        <v>1</v>
      </c>
      <c r="BF2313" t="s">
        <v>42371</v>
      </c>
      <c r="BG2313">
        <v>1</v>
      </c>
    </row>
    <row r="2314" spans="1:59" x14ac:dyDescent="0.3">
      <c r="A2314" t="s">
        <v>2313</v>
      </c>
      <c r="B2314">
        <v>1</v>
      </c>
      <c r="D2314" t="s">
        <v>5065</v>
      </c>
      <c r="E2314">
        <v>1</v>
      </c>
      <c r="G2314" t="s">
        <v>6858</v>
      </c>
      <c r="H2314">
        <v>1</v>
      </c>
      <c r="AK2314" t="s">
        <v>24347</v>
      </c>
      <c r="AL2314">
        <v>1</v>
      </c>
      <c r="AT2314" t="s">
        <v>29288</v>
      </c>
      <c r="AU2314">
        <v>1</v>
      </c>
      <c r="BC2314" t="s">
        <v>37222</v>
      </c>
      <c r="BD2314">
        <v>1</v>
      </c>
      <c r="BF2314" t="s">
        <v>42372</v>
      </c>
      <c r="BG2314">
        <v>1</v>
      </c>
    </row>
    <row r="2315" spans="1:59" x14ac:dyDescent="0.3">
      <c r="A2315" t="s">
        <v>2314</v>
      </c>
      <c r="B2315">
        <v>1</v>
      </c>
      <c r="D2315" t="s">
        <v>5066</v>
      </c>
      <c r="E2315">
        <v>1</v>
      </c>
      <c r="G2315" t="s">
        <v>6860</v>
      </c>
      <c r="H2315">
        <v>1</v>
      </c>
      <c r="AK2315" t="s">
        <v>24352</v>
      </c>
      <c r="AL2315">
        <v>1</v>
      </c>
      <c r="AT2315" t="s">
        <v>29289</v>
      </c>
      <c r="AU2315">
        <v>1</v>
      </c>
      <c r="BC2315" t="s">
        <v>37224</v>
      </c>
      <c r="BD2315">
        <v>1</v>
      </c>
      <c r="BF2315" t="s">
        <v>42375</v>
      </c>
      <c r="BG2315">
        <v>1</v>
      </c>
    </row>
    <row r="2316" spans="1:59" x14ac:dyDescent="0.3">
      <c r="A2316" t="s">
        <v>2315</v>
      </c>
      <c r="B2316">
        <v>1</v>
      </c>
      <c r="D2316" t="s">
        <v>5067</v>
      </c>
      <c r="E2316">
        <v>1</v>
      </c>
      <c r="G2316" t="s">
        <v>6861</v>
      </c>
      <c r="H2316">
        <v>1</v>
      </c>
      <c r="AK2316" t="s">
        <v>24354</v>
      </c>
      <c r="AL2316">
        <v>1</v>
      </c>
      <c r="AT2316" t="s">
        <v>29291</v>
      </c>
      <c r="AU2316">
        <v>1</v>
      </c>
      <c r="BC2316" t="s">
        <v>37226</v>
      </c>
      <c r="BD2316">
        <v>1</v>
      </c>
      <c r="BF2316" t="s">
        <v>42376</v>
      </c>
      <c r="BG2316">
        <v>1</v>
      </c>
    </row>
    <row r="2317" spans="1:59" x14ac:dyDescent="0.3">
      <c r="A2317" t="s">
        <v>2316</v>
      </c>
      <c r="B2317">
        <v>1</v>
      </c>
      <c r="D2317" t="s">
        <v>5071</v>
      </c>
      <c r="E2317">
        <v>1</v>
      </c>
      <c r="G2317" t="s">
        <v>6863</v>
      </c>
      <c r="H2317">
        <v>1</v>
      </c>
      <c r="AK2317" t="s">
        <v>24357</v>
      </c>
      <c r="AL2317">
        <v>1</v>
      </c>
      <c r="AT2317" t="s">
        <v>29292</v>
      </c>
      <c r="AU2317">
        <v>1</v>
      </c>
      <c r="BC2317" t="s">
        <v>37227</v>
      </c>
      <c r="BD2317">
        <v>1</v>
      </c>
      <c r="BF2317" t="s">
        <v>42377</v>
      </c>
      <c r="BG2317">
        <v>1</v>
      </c>
    </row>
    <row r="2318" spans="1:59" x14ac:dyDescent="0.3">
      <c r="A2318" t="s">
        <v>2317</v>
      </c>
      <c r="B2318">
        <v>1</v>
      </c>
      <c r="D2318" t="s">
        <v>5072</v>
      </c>
      <c r="E2318">
        <v>1</v>
      </c>
      <c r="G2318" t="s">
        <v>6864</v>
      </c>
      <c r="H2318">
        <v>1</v>
      </c>
      <c r="AK2318" t="s">
        <v>24358</v>
      </c>
      <c r="AL2318">
        <v>1</v>
      </c>
      <c r="AT2318" t="s">
        <v>29294</v>
      </c>
      <c r="AU2318">
        <v>1</v>
      </c>
      <c r="BC2318" t="s">
        <v>37231</v>
      </c>
      <c r="BD2318">
        <v>1</v>
      </c>
      <c r="BF2318" t="s">
        <v>42381</v>
      </c>
      <c r="BG2318">
        <v>1</v>
      </c>
    </row>
    <row r="2319" spans="1:59" x14ac:dyDescent="0.3">
      <c r="A2319" t="s">
        <v>2318</v>
      </c>
      <c r="B2319">
        <v>1</v>
      </c>
      <c r="D2319" t="s">
        <v>5074</v>
      </c>
      <c r="E2319">
        <v>1</v>
      </c>
      <c r="G2319" t="s">
        <v>6866</v>
      </c>
      <c r="H2319">
        <v>1</v>
      </c>
      <c r="AK2319" t="s">
        <v>24359</v>
      </c>
      <c r="AL2319">
        <v>1</v>
      </c>
      <c r="AT2319" t="s">
        <v>29295</v>
      </c>
      <c r="AU2319">
        <v>1</v>
      </c>
      <c r="BC2319" t="s">
        <v>37232</v>
      </c>
      <c r="BD2319">
        <v>1</v>
      </c>
      <c r="BF2319" t="s">
        <v>42383</v>
      </c>
      <c r="BG2319">
        <v>1</v>
      </c>
    </row>
    <row r="2320" spans="1:59" x14ac:dyDescent="0.3">
      <c r="A2320" t="s">
        <v>2319</v>
      </c>
      <c r="B2320">
        <v>1</v>
      </c>
      <c r="D2320" t="s">
        <v>5075</v>
      </c>
      <c r="E2320">
        <v>1</v>
      </c>
      <c r="G2320" t="s">
        <v>6867</v>
      </c>
      <c r="H2320">
        <v>1</v>
      </c>
      <c r="AK2320" t="s">
        <v>24360</v>
      </c>
      <c r="AL2320">
        <v>1</v>
      </c>
      <c r="AT2320" t="s">
        <v>29296</v>
      </c>
      <c r="AU2320">
        <v>1</v>
      </c>
      <c r="BC2320" t="s">
        <v>37233</v>
      </c>
      <c r="BD2320">
        <v>1</v>
      </c>
      <c r="BF2320" t="s">
        <v>42385</v>
      </c>
      <c r="BG2320">
        <v>1</v>
      </c>
    </row>
    <row r="2321" spans="1:59" x14ac:dyDescent="0.3">
      <c r="A2321" t="s">
        <v>2320</v>
      </c>
      <c r="B2321">
        <v>1</v>
      </c>
      <c r="D2321" t="s">
        <v>5076</v>
      </c>
      <c r="E2321">
        <v>1</v>
      </c>
      <c r="G2321" t="s">
        <v>6870</v>
      </c>
      <c r="H2321">
        <v>1</v>
      </c>
      <c r="AK2321" t="s">
        <v>24361</v>
      </c>
      <c r="AL2321">
        <v>1</v>
      </c>
      <c r="AT2321" t="s">
        <v>29298</v>
      </c>
      <c r="AU2321">
        <v>1</v>
      </c>
      <c r="BC2321" t="s">
        <v>37234</v>
      </c>
      <c r="BD2321">
        <v>1</v>
      </c>
      <c r="BF2321" t="s">
        <v>42386</v>
      </c>
      <c r="BG2321">
        <v>1</v>
      </c>
    </row>
    <row r="2322" spans="1:59" x14ac:dyDescent="0.3">
      <c r="A2322" t="s">
        <v>2321</v>
      </c>
      <c r="B2322">
        <v>1</v>
      </c>
      <c r="D2322" t="s">
        <v>5077</v>
      </c>
      <c r="E2322">
        <v>1</v>
      </c>
      <c r="G2322" t="s">
        <v>6871</v>
      </c>
      <c r="H2322">
        <v>1</v>
      </c>
      <c r="AK2322" t="s">
        <v>24362</v>
      </c>
      <c r="AL2322">
        <v>1</v>
      </c>
      <c r="AT2322" t="s">
        <v>29300</v>
      </c>
      <c r="AU2322">
        <v>1</v>
      </c>
      <c r="BC2322" t="s">
        <v>37237</v>
      </c>
      <c r="BD2322">
        <v>1</v>
      </c>
      <c r="BF2322" t="s">
        <v>42387</v>
      </c>
      <c r="BG2322">
        <v>1</v>
      </c>
    </row>
    <row r="2323" spans="1:59" x14ac:dyDescent="0.3">
      <c r="A2323" t="s">
        <v>2322</v>
      </c>
      <c r="B2323">
        <v>1</v>
      </c>
      <c r="D2323" t="s">
        <v>5078</v>
      </c>
      <c r="E2323">
        <v>1</v>
      </c>
      <c r="G2323" t="s">
        <v>6875</v>
      </c>
      <c r="H2323">
        <v>1</v>
      </c>
      <c r="AK2323" t="s">
        <v>24363</v>
      </c>
      <c r="AL2323">
        <v>1</v>
      </c>
      <c r="AT2323" t="s">
        <v>29301</v>
      </c>
      <c r="AU2323">
        <v>1</v>
      </c>
      <c r="BC2323" t="s">
        <v>37238</v>
      </c>
      <c r="BD2323">
        <v>1</v>
      </c>
      <c r="BF2323" t="s">
        <v>42389</v>
      </c>
      <c r="BG2323">
        <v>1</v>
      </c>
    </row>
    <row r="2324" spans="1:59" x14ac:dyDescent="0.3">
      <c r="A2324" t="s">
        <v>2323</v>
      </c>
      <c r="B2324">
        <v>1</v>
      </c>
      <c r="D2324" t="s">
        <v>5080</v>
      </c>
      <c r="E2324">
        <v>1</v>
      </c>
      <c r="G2324" t="s">
        <v>6878</v>
      </c>
      <c r="H2324">
        <v>1</v>
      </c>
      <c r="AK2324" t="s">
        <v>24364</v>
      </c>
      <c r="AL2324">
        <v>1</v>
      </c>
      <c r="AT2324" t="s">
        <v>29303</v>
      </c>
      <c r="AU2324">
        <v>1</v>
      </c>
      <c r="BC2324" t="s">
        <v>37241</v>
      </c>
      <c r="BD2324">
        <v>1</v>
      </c>
      <c r="BF2324" t="s">
        <v>42390</v>
      </c>
      <c r="BG2324">
        <v>1</v>
      </c>
    </row>
    <row r="2325" spans="1:59" x14ac:dyDescent="0.3">
      <c r="A2325" t="s">
        <v>2324</v>
      </c>
      <c r="B2325">
        <v>1</v>
      </c>
      <c r="D2325" t="s">
        <v>5081</v>
      </c>
      <c r="E2325">
        <v>1</v>
      </c>
      <c r="G2325" t="s">
        <v>6879</v>
      </c>
      <c r="H2325">
        <v>1</v>
      </c>
      <c r="AK2325" t="s">
        <v>24365</v>
      </c>
      <c r="AL2325">
        <v>1</v>
      </c>
      <c r="AT2325" t="s">
        <v>29304</v>
      </c>
      <c r="AU2325">
        <v>1</v>
      </c>
      <c r="BC2325" t="s">
        <v>37242</v>
      </c>
      <c r="BD2325">
        <v>1</v>
      </c>
      <c r="BF2325" t="s">
        <v>42391</v>
      </c>
      <c r="BG2325">
        <v>1</v>
      </c>
    </row>
    <row r="2326" spans="1:59" x14ac:dyDescent="0.3">
      <c r="A2326" t="s">
        <v>2325</v>
      </c>
      <c r="B2326">
        <v>1</v>
      </c>
      <c r="D2326" t="s">
        <v>5082</v>
      </c>
      <c r="E2326">
        <v>1</v>
      </c>
      <c r="G2326" t="s">
        <v>6882</v>
      </c>
      <c r="H2326">
        <v>1</v>
      </c>
      <c r="AK2326" t="s">
        <v>24369</v>
      </c>
      <c r="AL2326">
        <v>1</v>
      </c>
      <c r="AT2326" t="s">
        <v>29306</v>
      </c>
      <c r="AU2326">
        <v>1</v>
      </c>
      <c r="BC2326" t="s">
        <v>37244</v>
      </c>
      <c r="BD2326">
        <v>1</v>
      </c>
      <c r="BF2326" t="s">
        <v>42393</v>
      </c>
      <c r="BG2326">
        <v>1</v>
      </c>
    </row>
    <row r="2327" spans="1:59" x14ac:dyDescent="0.3">
      <c r="A2327" t="s">
        <v>2326</v>
      </c>
      <c r="B2327">
        <v>1</v>
      </c>
      <c r="D2327" t="s">
        <v>5084</v>
      </c>
      <c r="E2327">
        <v>1</v>
      </c>
      <c r="G2327" t="s">
        <v>6887</v>
      </c>
      <c r="H2327">
        <v>1</v>
      </c>
      <c r="AK2327" t="s">
        <v>24371</v>
      </c>
      <c r="AL2327">
        <v>1</v>
      </c>
      <c r="AT2327" t="s">
        <v>29307</v>
      </c>
      <c r="AU2327">
        <v>1</v>
      </c>
      <c r="BC2327" t="s">
        <v>37245</v>
      </c>
      <c r="BD2327">
        <v>1</v>
      </c>
      <c r="BF2327" t="s">
        <v>42396</v>
      </c>
      <c r="BG2327">
        <v>1</v>
      </c>
    </row>
    <row r="2328" spans="1:59" x14ac:dyDescent="0.3">
      <c r="A2328" t="s">
        <v>2327</v>
      </c>
      <c r="B2328">
        <v>1</v>
      </c>
      <c r="D2328" t="s">
        <v>5085</v>
      </c>
      <c r="E2328">
        <v>1</v>
      </c>
      <c r="G2328" t="s">
        <v>6888</v>
      </c>
      <c r="H2328">
        <v>1</v>
      </c>
      <c r="AK2328" t="s">
        <v>24372</v>
      </c>
      <c r="AL2328">
        <v>1</v>
      </c>
      <c r="AT2328" t="s">
        <v>29308</v>
      </c>
      <c r="AU2328">
        <v>1</v>
      </c>
      <c r="BC2328" t="s">
        <v>37246</v>
      </c>
      <c r="BD2328">
        <v>1</v>
      </c>
      <c r="BF2328" t="s">
        <v>42397</v>
      </c>
      <c r="BG2328">
        <v>1</v>
      </c>
    </row>
    <row r="2329" spans="1:59" x14ac:dyDescent="0.3">
      <c r="A2329" t="s">
        <v>2328</v>
      </c>
      <c r="B2329">
        <v>1</v>
      </c>
      <c r="D2329" t="s">
        <v>5086</v>
      </c>
      <c r="E2329">
        <v>1</v>
      </c>
      <c r="G2329" t="s">
        <v>6891</v>
      </c>
      <c r="H2329">
        <v>1</v>
      </c>
      <c r="AK2329" t="s">
        <v>24373</v>
      </c>
      <c r="AL2329">
        <v>1</v>
      </c>
      <c r="AT2329" t="s">
        <v>29309</v>
      </c>
      <c r="AU2329">
        <v>1</v>
      </c>
      <c r="BC2329" t="s">
        <v>37247</v>
      </c>
      <c r="BD2329">
        <v>1</v>
      </c>
      <c r="BF2329" t="s">
        <v>42398</v>
      </c>
      <c r="BG2329">
        <v>1</v>
      </c>
    </row>
    <row r="2330" spans="1:59" x14ac:dyDescent="0.3">
      <c r="A2330" t="s">
        <v>2329</v>
      </c>
      <c r="B2330">
        <v>1</v>
      </c>
      <c r="D2330" t="s">
        <v>5087</v>
      </c>
      <c r="E2330">
        <v>1</v>
      </c>
      <c r="G2330" t="s">
        <v>6895</v>
      </c>
      <c r="H2330">
        <v>1</v>
      </c>
      <c r="AK2330" t="s">
        <v>24374</v>
      </c>
      <c r="AL2330">
        <v>1</v>
      </c>
      <c r="AT2330" t="s">
        <v>29310</v>
      </c>
      <c r="AU2330">
        <v>1</v>
      </c>
      <c r="BC2330" t="s">
        <v>37249</v>
      </c>
      <c r="BD2330">
        <v>1</v>
      </c>
      <c r="BF2330" t="s">
        <v>42399</v>
      </c>
      <c r="BG2330">
        <v>1</v>
      </c>
    </row>
    <row r="2331" spans="1:59" x14ac:dyDescent="0.3">
      <c r="A2331" t="s">
        <v>2330</v>
      </c>
      <c r="B2331">
        <v>1</v>
      </c>
      <c r="D2331" t="s">
        <v>5089</v>
      </c>
      <c r="E2331">
        <v>1</v>
      </c>
      <c r="G2331" t="s">
        <v>6897</v>
      </c>
      <c r="H2331">
        <v>1</v>
      </c>
      <c r="AK2331" t="s">
        <v>24380</v>
      </c>
      <c r="AL2331">
        <v>1</v>
      </c>
      <c r="AT2331" t="s">
        <v>29311</v>
      </c>
      <c r="AU2331">
        <v>1</v>
      </c>
      <c r="BC2331" t="s">
        <v>37250</v>
      </c>
      <c r="BD2331">
        <v>1</v>
      </c>
      <c r="BF2331" t="s">
        <v>42401</v>
      </c>
      <c r="BG2331">
        <v>1</v>
      </c>
    </row>
    <row r="2332" spans="1:59" x14ac:dyDescent="0.3">
      <c r="A2332" t="s">
        <v>2331</v>
      </c>
      <c r="B2332">
        <v>1</v>
      </c>
      <c r="D2332" t="s">
        <v>5091</v>
      </c>
      <c r="E2332">
        <v>1</v>
      </c>
      <c r="G2332" t="s">
        <v>6899</v>
      </c>
      <c r="H2332">
        <v>1</v>
      </c>
      <c r="AK2332" t="s">
        <v>24381</v>
      </c>
      <c r="AL2332">
        <v>1</v>
      </c>
      <c r="AT2332" t="s">
        <v>29313</v>
      </c>
      <c r="AU2332">
        <v>1</v>
      </c>
      <c r="BC2332" t="s">
        <v>37251</v>
      </c>
      <c r="BD2332">
        <v>1</v>
      </c>
      <c r="BF2332" t="s">
        <v>42402</v>
      </c>
      <c r="BG2332">
        <v>1</v>
      </c>
    </row>
    <row r="2333" spans="1:59" x14ac:dyDescent="0.3">
      <c r="A2333" t="s">
        <v>2332</v>
      </c>
      <c r="B2333">
        <v>1</v>
      </c>
      <c r="D2333" t="s">
        <v>5092</v>
      </c>
      <c r="E2333">
        <v>1</v>
      </c>
      <c r="G2333" t="s">
        <v>6900</v>
      </c>
      <c r="H2333">
        <v>1</v>
      </c>
      <c r="AK2333" t="s">
        <v>24382</v>
      </c>
      <c r="AL2333">
        <v>1</v>
      </c>
      <c r="AT2333" t="s">
        <v>29314</v>
      </c>
      <c r="AU2333">
        <v>1</v>
      </c>
      <c r="BC2333" t="s">
        <v>37252</v>
      </c>
      <c r="BD2333">
        <v>1</v>
      </c>
      <c r="BF2333" t="s">
        <v>42404</v>
      </c>
      <c r="BG2333">
        <v>1</v>
      </c>
    </row>
    <row r="2334" spans="1:59" x14ac:dyDescent="0.3">
      <c r="A2334" t="s">
        <v>2333</v>
      </c>
      <c r="B2334">
        <v>1</v>
      </c>
      <c r="D2334" t="s">
        <v>5095</v>
      </c>
      <c r="E2334">
        <v>1</v>
      </c>
      <c r="G2334" t="s">
        <v>6904</v>
      </c>
      <c r="H2334">
        <v>1</v>
      </c>
      <c r="AK2334" t="s">
        <v>24384</v>
      </c>
      <c r="AL2334">
        <v>1</v>
      </c>
      <c r="AT2334" t="s">
        <v>29315</v>
      </c>
      <c r="AU2334">
        <v>1</v>
      </c>
      <c r="BC2334" t="s">
        <v>37253</v>
      </c>
      <c r="BD2334">
        <v>1</v>
      </c>
      <c r="BF2334" t="s">
        <v>42410</v>
      </c>
      <c r="BG2334">
        <v>1</v>
      </c>
    </row>
    <row r="2335" spans="1:59" x14ac:dyDescent="0.3">
      <c r="A2335" t="s">
        <v>2334</v>
      </c>
      <c r="B2335">
        <v>1</v>
      </c>
      <c r="D2335" t="s">
        <v>5096</v>
      </c>
      <c r="E2335">
        <v>1</v>
      </c>
      <c r="G2335" t="s">
        <v>6907</v>
      </c>
      <c r="H2335">
        <v>1</v>
      </c>
      <c r="AK2335" t="s">
        <v>24385</v>
      </c>
      <c r="AL2335">
        <v>1</v>
      </c>
      <c r="AT2335" t="s">
        <v>29316</v>
      </c>
      <c r="AU2335">
        <v>1</v>
      </c>
      <c r="BC2335" t="s">
        <v>37254</v>
      </c>
      <c r="BD2335">
        <v>1</v>
      </c>
      <c r="BF2335" t="s">
        <v>42415</v>
      </c>
      <c r="BG2335">
        <v>1</v>
      </c>
    </row>
    <row r="2336" spans="1:59" x14ac:dyDescent="0.3">
      <c r="A2336" t="s">
        <v>2335</v>
      </c>
      <c r="B2336">
        <v>1</v>
      </c>
      <c r="D2336" t="s">
        <v>5099</v>
      </c>
      <c r="E2336">
        <v>1</v>
      </c>
      <c r="G2336" t="s">
        <v>6909</v>
      </c>
      <c r="H2336">
        <v>1</v>
      </c>
      <c r="AK2336" t="s">
        <v>24388</v>
      </c>
      <c r="AL2336">
        <v>1</v>
      </c>
      <c r="AT2336" t="s">
        <v>29317</v>
      </c>
      <c r="AU2336">
        <v>1</v>
      </c>
      <c r="BC2336" t="s">
        <v>37257</v>
      </c>
      <c r="BD2336">
        <v>1</v>
      </c>
      <c r="BF2336" t="s">
        <v>42417</v>
      </c>
      <c r="BG2336">
        <v>1</v>
      </c>
    </row>
    <row r="2337" spans="1:59" x14ac:dyDescent="0.3">
      <c r="A2337" t="s">
        <v>2336</v>
      </c>
      <c r="B2337">
        <v>1</v>
      </c>
      <c r="D2337" t="s">
        <v>5101</v>
      </c>
      <c r="E2337">
        <v>1</v>
      </c>
      <c r="G2337" t="s">
        <v>6911</v>
      </c>
      <c r="H2337">
        <v>1</v>
      </c>
      <c r="AK2337" t="s">
        <v>24389</v>
      </c>
      <c r="AL2337">
        <v>1</v>
      </c>
      <c r="AT2337" t="s">
        <v>29318</v>
      </c>
      <c r="AU2337">
        <v>1</v>
      </c>
      <c r="BC2337" t="s">
        <v>37258</v>
      </c>
      <c r="BD2337">
        <v>1</v>
      </c>
      <c r="BF2337" t="s">
        <v>42418</v>
      </c>
      <c r="BG2337">
        <v>1</v>
      </c>
    </row>
    <row r="2338" spans="1:59" x14ac:dyDescent="0.3">
      <c r="A2338" t="s">
        <v>2337</v>
      </c>
      <c r="B2338">
        <v>1</v>
      </c>
      <c r="D2338" t="s">
        <v>5102</v>
      </c>
      <c r="E2338">
        <v>1</v>
      </c>
      <c r="G2338" t="s">
        <v>6913</v>
      </c>
      <c r="H2338">
        <v>1</v>
      </c>
      <c r="AK2338" t="s">
        <v>24390</v>
      </c>
      <c r="AL2338">
        <v>1</v>
      </c>
      <c r="AT2338" t="s">
        <v>29322</v>
      </c>
      <c r="AU2338">
        <v>1</v>
      </c>
      <c r="BC2338" t="s">
        <v>37260</v>
      </c>
      <c r="BD2338">
        <v>1</v>
      </c>
      <c r="BF2338" t="s">
        <v>42421</v>
      </c>
      <c r="BG2338">
        <v>1</v>
      </c>
    </row>
    <row r="2339" spans="1:59" x14ac:dyDescent="0.3">
      <c r="A2339" t="s">
        <v>2338</v>
      </c>
      <c r="B2339">
        <v>1</v>
      </c>
      <c r="D2339" t="s">
        <v>5104</v>
      </c>
      <c r="E2339">
        <v>1</v>
      </c>
      <c r="G2339" t="s">
        <v>6922</v>
      </c>
      <c r="H2339">
        <v>1</v>
      </c>
      <c r="AK2339" t="s">
        <v>24393</v>
      </c>
      <c r="AL2339">
        <v>1</v>
      </c>
      <c r="AT2339" t="s">
        <v>29323</v>
      </c>
      <c r="AU2339">
        <v>1</v>
      </c>
      <c r="BC2339" t="s">
        <v>37261</v>
      </c>
      <c r="BD2339">
        <v>1</v>
      </c>
      <c r="BF2339" t="s">
        <v>42422</v>
      </c>
      <c r="BG2339">
        <v>1</v>
      </c>
    </row>
    <row r="2340" spans="1:59" x14ac:dyDescent="0.3">
      <c r="A2340" t="s">
        <v>2339</v>
      </c>
      <c r="B2340">
        <v>1</v>
      </c>
      <c r="D2340" t="s">
        <v>5106</v>
      </c>
      <c r="E2340">
        <v>1</v>
      </c>
      <c r="G2340" t="s">
        <v>6925</v>
      </c>
      <c r="H2340">
        <v>1</v>
      </c>
      <c r="AK2340" t="s">
        <v>24396</v>
      </c>
      <c r="AL2340">
        <v>1</v>
      </c>
      <c r="AT2340" t="s">
        <v>29325</v>
      </c>
      <c r="AU2340">
        <v>1</v>
      </c>
      <c r="BC2340" t="s">
        <v>37263</v>
      </c>
      <c r="BD2340">
        <v>1</v>
      </c>
      <c r="BF2340" t="s">
        <v>42423</v>
      </c>
      <c r="BG2340">
        <v>1</v>
      </c>
    </row>
    <row r="2341" spans="1:59" x14ac:dyDescent="0.3">
      <c r="A2341" t="s">
        <v>2340</v>
      </c>
      <c r="B2341">
        <v>1</v>
      </c>
      <c r="D2341" t="s">
        <v>5107</v>
      </c>
      <c r="E2341">
        <v>1</v>
      </c>
      <c r="G2341" t="s">
        <v>6926</v>
      </c>
      <c r="H2341">
        <v>1</v>
      </c>
      <c r="AK2341" t="s">
        <v>24398</v>
      </c>
      <c r="AL2341">
        <v>1</v>
      </c>
      <c r="AT2341" t="s">
        <v>29326</v>
      </c>
      <c r="AU2341">
        <v>1</v>
      </c>
      <c r="BC2341" t="s">
        <v>37264</v>
      </c>
      <c r="BD2341">
        <v>1</v>
      </c>
      <c r="BF2341" t="s">
        <v>42425</v>
      </c>
      <c r="BG2341">
        <v>1</v>
      </c>
    </row>
    <row r="2342" spans="1:59" x14ac:dyDescent="0.3">
      <c r="A2342" t="s">
        <v>2341</v>
      </c>
      <c r="B2342">
        <v>1</v>
      </c>
      <c r="D2342" t="s">
        <v>5108</v>
      </c>
      <c r="E2342">
        <v>1</v>
      </c>
      <c r="G2342" t="s">
        <v>6933</v>
      </c>
      <c r="H2342">
        <v>1</v>
      </c>
      <c r="AK2342" t="s">
        <v>24400</v>
      </c>
      <c r="AL2342">
        <v>1</v>
      </c>
      <c r="AT2342" t="s">
        <v>29327</v>
      </c>
      <c r="AU2342">
        <v>1</v>
      </c>
      <c r="BC2342" t="s">
        <v>37265</v>
      </c>
      <c r="BD2342">
        <v>1</v>
      </c>
      <c r="BF2342" t="s">
        <v>42427</v>
      </c>
      <c r="BG2342">
        <v>1</v>
      </c>
    </row>
    <row r="2343" spans="1:59" x14ac:dyDescent="0.3">
      <c r="A2343" t="s">
        <v>2342</v>
      </c>
      <c r="B2343">
        <v>1</v>
      </c>
      <c r="D2343" t="s">
        <v>5109</v>
      </c>
      <c r="E2343">
        <v>1</v>
      </c>
      <c r="G2343" t="s">
        <v>6934</v>
      </c>
      <c r="H2343">
        <v>1</v>
      </c>
      <c r="AK2343" t="s">
        <v>24403</v>
      </c>
      <c r="AL2343">
        <v>1</v>
      </c>
      <c r="AT2343" t="s">
        <v>29329</v>
      </c>
      <c r="AU2343">
        <v>1</v>
      </c>
      <c r="BC2343" t="s">
        <v>37266</v>
      </c>
      <c r="BD2343">
        <v>1</v>
      </c>
      <c r="BF2343" t="s">
        <v>42429</v>
      </c>
      <c r="BG2343">
        <v>1</v>
      </c>
    </row>
    <row r="2344" spans="1:59" x14ac:dyDescent="0.3">
      <c r="A2344" t="s">
        <v>2343</v>
      </c>
      <c r="B2344">
        <v>1</v>
      </c>
      <c r="D2344" t="s">
        <v>5112</v>
      </c>
      <c r="E2344">
        <v>1</v>
      </c>
      <c r="G2344" t="s">
        <v>6936</v>
      </c>
      <c r="H2344">
        <v>1</v>
      </c>
      <c r="AK2344" t="s">
        <v>24404</v>
      </c>
      <c r="AL2344">
        <v>1</v>
      </c>
      <c r="AT2344" t="s">
        <v>29330</v>
      </c>
      <c r="AU2344">
        <v>1</v>
      </c>
      <c r="BC2344" t="s">
        <v>37274</v>
      </c>
      <c r="BD2344">
        <v>1</v>
      </c>
      <c r="BF2344" t="s">
        <v>42431</v>
      </c>
      <c r="BG2344">
        <v>1</v>
      </c>
    </row>
    <row r="2345" spans="1:59" x14ac:dyDescent="0.3">
      <c r="A2345" t="s">
        <v>2344</v>
      </c>
      <c r="B2345">
        <v>1</v>
      </c>
      <c r="D2345" t="s">
        <v>5114</v>
      </c>
      <c r="E2345">
        <v>1</v>
      </c>
      <c r="G2345" t="s">
        <v>6938</v>
      </c>
      <c r="H2345">
        <v>1</v>
      </c>
      <c r="AK2345" t="s">
        <v>24406</v>
      </c>
      <c r="AL2345">
        <v>1</v>
      </c>
      <c r="AT2345" t="s">
        <v>29331</v>
      </c>
      <c r="AU2345">
        <v>1</v>
      </c>
      <c r="BC2345" t="s">
        <v>37275</v>
      </c>
      <c r="BD2345">
        <v>1</v>
      </c>
      <c r="BF2345" t="s">
        <v>42432</v>
      </c>
      <c r="BG2345">
        <v>1</v>
      </c>
    </row>
    <row r="2346" spans="1:59" x14ac:dyDescent="0.3">
      <c r="A2346" t="s">
        <v>2345</v>
      </c>
      <c r="B2346">
        <v>1</v>
      </c>
      <c r="D2346" t="s">
        <v>5118</v>
      </c>
      <c r="E2346">
        <v>1</v>
      </c>
      <c r="G2346" t="s">
        <v>6939</v>
      </c>
      <c r="H2346">
        <v>1</v>
      </c>
      <c r="AK2346" t="s">
        <v>24407</v>
      </c>
      <c r="AL2346">
        <v>1</v>
      </c>
      <c r="AT2346" t="s">
        <v>29333</v>
      </c>
      <c r="AU2346">
        <v>1</v>
      </c>
      <c r="BC2346" t="s">
        <v>37278</v>
      </c>
      <c r="BD2346">
        <v>1</v>
      </c>
      <c r="BF2346" t="s">
        <v>42434</v>
      </c>
      <c r="BG2346">
        <v>1</v>
      </c>
    </row>
    <row r="2347" spans="1:59" x14ac:dyDescent="0.3">
      <c r="A2347" t="s">
        <v>2346</v>
      </c>
      <c r="B2347">
        <v>1</v>
      </c>
      <c r="D2347" t="s">
        <v>5122</v>
      </c>
      <c r="E2347">
        <v>1</v>
      </c>
      <c r="G2347" t="s">
        <v>6940</v>
      </c>
      <c r="H2347">
        <v>1</v>
      </c>
      <c r="AK2347" t="s">
        <v>24408</v>
      </c>
      <c r="AL2347">
        <v>1</v>
      </c>
      <c r="AT2347" t="s">
        <v>29334</v>
      </c>
      <c r="AU2347">
        <v>1</v>
      </c>
      <c r="BC2347" t="s">
        <v>37280</v>
      </c>
      <c r="BD2347">
        <v>1</v>
      </c>
      <c r="BF2347" t="s">
        <v>42435</v>
      </c>
      <c r="BG2347">
        <v>1</v>
      </c>
    </row>
    <row r="2348" spans="1:59" x14ac:dyDescent="0.3">
      <c r="A2348" t="s">
        <v>2347</v>
      </c>
      <c r="B2348">
        <v>1</v>
      </c>
      <c r="D2348" t="s">
        <v>5128</v>
      </c>
      <c r="E2348">
        <v>1</v>
      </c>
      <c r="G2348" t="s">
        <v>6941</v>
      </c>
      <c r="H2348">
        <v>1</v>
      </c>
      <c r="AK2348" t="s">
        <v>24409</v>
      </c>
      <c r="AL2348">
        <v>1</v>
      </c>
      <c r="AT2348" t="s">
        <v>29335</v>
      </c>
      <c r="AU2348">
        <v>1</v>
      </c>
      <c r="BC2348" t="s">
        <v>37282</v>
      </c>
      <c r="BD2348">
        <v>1</v>
      </c>
      <c r="BF2348" t="s">
        <v>42436</v>
      </c>
      <c r="BG2348">
        <v>1</v>
      </c>
    </row>
    <row r="2349" spans="1:59" x14ac:dyDescent="0.3">
      <c r="A2349" t="s">
        <v>2348</v>
      </c>
      <c r="B2349">
        <v>1</v>
      </c>
      <c r="D2349" t="s">
        <v>5130</v>
      </c>
      <c r="E2349">
        <v>1</v>
      </c>
      <c r="G2349" t="s">
        <v>6944</v>
      </c>
      <c r="H2349">
        <v>1</v>
      </c>
      <c r="AK2349" t="s">
        <v>24410</v>
      </c>
      <c r="AL2349">
        <v>1</v>
      </c>
      <c r="AT2349" t="s">
        <v>29337</v>
      </c>
      <c r="AU2349">
        <v>1</v>
      </c>
      <c r="BC2349" t="s">
        <v>37283</v>
      </c>
      <c r="BD2349">
        <v>1</v>
      </c>
      <c r="BF2349" t="s">
        <v>42438</v>
      </c>
      <c r="BG2349">
        <v>1</v>
      </c>
    </row>
    <row r="2350" spans="1:59" x14ac:dyDescent="0.3">
      <c r="A2350" t="s">
        <v>2349</v>
      </c>
      <c r="B2350">
        <v>1</v>
      </c>
      <c r="D2350" t="s">
        <v>5134</v>
      </c>
      <c r="E2350">
        <v>1</v>
      </c>
      <c r="G2350" t="s">
        <v>6945</v>
      </c>
      <c r="H2350">
        <v>1</v>
      </c>
      <c r="AK2350" t="s">
        <v>24411</v>
      </c>
      <c r="AL2350">
        <v>1</v>
      </c>
      <c r="AT2350" t="s">
        <v>29338</v>
      </c>
      <c r="AU2350">
        <v>1</v>
      </c>
      <c r="BC2350" t="s">
        <v>37284</v>
      </c>
      <c r="BD2350">
        <v>1</v>
      </c>
      <c r="BF2350" t="s">
        <v>42439</v>
      </c>
      <c r="BG2350">
        <v>1</v>
      </c>
    </row>
    <row r="2351" spans="1:59" x14ac:dyDescent="0.3">
      <c r="A2351" t="s">
        <v>2350</v>
      </c>
      <c r="B2351">
        <v>1</v>
      </c>
      <c r="D2351" t="s">
        <v>5136</v>
      </c>
      <c r="E2351">
        <v>1</v>
      </c>
      <c r="G2351" t="s">
        <v>6947</v>
      </c>
      <c r="H2351">
        <v>1</v>
      </c>
      <c r="AK2351" t="s">
        <v>24412</v>
      </c>
      <c r="AL2351">
        <v>1</v>
      </c>
      <c r="AT2351" t="s">
        <v>29339</v>
      </c>
      <c r="AU2351">
        <v>1</v>
      </c>
      <c r="BC2351" t="s">
        <v>37286</v>
      </c>
      <c r="BD2351">
        <v>1</v>
      </c>
      <c r="BF2351" t="s">
        <v>42440</v>
      </c>
      <c r="BG2351">
        <v>1</v>
      </c>
    </row>
    <row r="2352" spans="1:59" x14ac:dyDescent="0.3">
      <c r="A2352" t="s">
        <v>2351</v>
      </c>
      <c r="B2352">
        <v>1</v>
      </c>
      <c r="D2352" t="s">
        <v>5140</v>
      </c>
      <c r="E2352">
        <v>1</v>
      </c>
      <c r="G2352" t="s">
        <v>6950</v>
      </c>
      <c r="H2352">
        <v>1</v>
      </c>
      <c r="AK2352" t="s">
        <v>24415</v>
      </c>
      <c r="AL2352">
        <v>1</v>
      </c>
      <c r="AT2352" t="s">
        <v>29340</v>
      </c>
      <c r="AU2352">
        <v>1</v>
      </c>
      <c r="BC2352" t="s">
        <v>37287</v>
      </c>
      <c r="BD2352">
        <v>1</v>
      </c>
      <c r="BF2352" t="s">
        <v>42444</v>
      </c>
      <c r="BG2352">
        <v>1</v>
      </c>
    </row>
    <row r="2353" spans="1:59" x14ac:dyDescent="0.3">
      <c r="A2353" t="s">
        <v>2352</v>
      </c>
      <c r="B2353">
        <v>1</v>
      </c>
      <c r="D2353" t="s">
        <v>5142</v>
      </c>
      <c r="E2353">
        <v>1</v>
      </c>
      <c r="G2353" t="s">
        <v>6952</v>
      </c>
      <c r="H2353">
        <v>1</v>
      </c>
      <c r="AK2353" t="s">
        <v>24417</v>
      </c>
      <c r="AL2353">
        <v>1</v>
      </c>
      <c r="AT2353" t="s">
        <v>29341</v>
      </c>
      <c r="AU2353">
        <v>1</v>
      </c>
      <c r="BC2353" t="s">
        <v>37290</v>
      </c>
      <c r="BD2353">
        <v>1</v>
      </c>
      <c r="BF2353" t="s">
        <v>42448</v>
      </c>
      <c r="BG2353">
        <v>1</v>
      </c>
    </row>
    <row r="2354" spans="1:59" x14ac:dyDescent="0.3">
      <c r="A2354" t="s">
        <v>2353</v>
      </c>
      <c r="B2354">
        <v>1</v>
      </c>
      <c r="D2354" t="s">
        <v>5144</v>
      </c>
      <c r="E2354">
        <v>1</v>
      </c>
      <c r="G2354" t="s">
        <v>6953</v>
      </c>
      <c r="H2354">
        <v>1</v>
      </c>
      <c r="AK2354" t="s">
        <v>24419</v>
      </c>
      <c r="AL2354">
        <v>1</v>
      </c>
      <c r="AT2354" t="s">
        <v>29342</v>
      </c>
      <c r="AU2354">
        <v>1</v>
      </c>
      <c r="BC2354" t="s">
        <v>37292</v>
      </c>
      <c r="BD2354">
        <v>1</v>
      </c>
      <c r="BF2354" t="s">
        <v>42449</v>
      </c>
      <c r="BG2354">
        <v>1</v>
      </c>
    </row>
    <row r="2355" spans="1:59" x14ac:dyDescent="0.3">
      <c r="A2355" t="s">
        <v>2354</v>
      </c>
      <c r="B2355">
        <v>1</v>
      </c>
      <c r="D2355" t="s">
        <v>5145</v>
      </c>
      <c r="E2355">
        <v>1</v>
      </c>
      <c r="G2355" t="s">
        <v>6955</v>
      </c>
      <c r="H2355">
        <v>1</v>
      </c>
      <c r="AK2355" t="s">
        <v>24420</v>
      </c>
      <c r="AL2355">
        <v>1</v>
      </c>
      <c r="AT2355" t="s">
        <v>29343</v>
      </c>
      <c r="AU2355">
        <v>1</v>
      </c>
      <c r="BC2355" t="s">
        <v>37296</v>
      </c>
      <c r="BD2355">
        <v>1</v>
      </c>
      <c r="BF2355" t="s">
        <v>42450</v>
      </c>
      <c r="BG2355">
        <v>1</v>
      </c>
    </row>
    <row r="2356" spans="1:59" x14ac:dyDescent="0.3">
      <c r="A2356" t="s">
        <v>2355</v>
      </c>
      <c r="B2356">
        <v>1</v>
      </c>
      <c r="D2356" t="s">
        <v>5146</v>
      </c>
      <c r="E2356">
        <v>1</v>
      </c>
      <c r="G2356" t="s">
        <v>6956</v>
      </c>
      <c r="H2356">
        <v>1</v>
      </c>
      <c r="AK2356" t="s">
        <v>24421</v>
      </c>
      <c r="AL2356">
        <v>1</v>
      </c>
      <c r="AT2356" t="s">
        <v>29344</v>
      </c>
      <c r="AU2356">
        <v>1</v>
      </c>
      <c r="BC2356" t="s">
        <v>37298</v>
      </c>
      <c r="BD2356">
        <v>1</v>
      </c>
      <c r="BF2356" t="s">
        <v>42451</v>
      </c>
      <c r="BG2356">
        <v>1</v>
      </c>
    </row>
    <row r="2357" spans="1:59" x14ac:dyDescent="0.3">
      <c r="A2357" t="s">
        <v>2356</v>
      </c>
      <c r="B2357">
        <v>1</v>
      </c>
      <c r="D2357" t="s">
        <v>5147</v>
      </c>
      <c r="E2357">
        <v>1</v>
      </c>
      <c r="G2357" t="s">
        <v>6957</v>
      </c>
      <c r="H2357">
        <v>1</v>
      </c>
      <c r="AK2357" t="s">
        <v>24426</v>
      </c>
      <c r="AL2357">
        <v>1</v>
      </c>
      <c r="AT2357" t="s">
        <v>29345</v>
      </c>
      <c r="AU2357">
        <v>1</v>
      </c>
      <c r="BC2357" t="s">
        <v>37299</v>
      </c>
      <c r="BD2357">
        <v>1</v>
      </c>
      <c r="BF2357" t="s">
        <v>42452</v>
      </c>
      <c r="BG2357">
        <v>1</v>
      </c>
    </row>
    <row r="2358" spans="1:59" x14ac:dyDescent="0.3">
      <c r="A2358" t="s">
        <v>2357</v>
      </c>
      <c r="B2358">
        <v>1</v>
      </c>
      <c r="D2358" t="s">
        <v>5148</v>
      </c>
      <c r="E2358">
        <v>1</v>
      </c>
      <c r="G2358" t="s">
        <v>6962</v>
      </c>
      <c r="H2358">
        <v>1</v>
      </c>
      <c r="AK2358" t="s">
        <v>24427</v>
      </c>
      <c r="AL2358">
        <v>1</v>
      </c>
      <c r="AT2358" t="s">
        <v>29347</v>
      </c>
      <c r="AU2358">
        <v>1</v>
      </c>
      <c r="BC2358" t="s">
        <v>37302</v>
      </c>
      <c r="BD2358">
        <v>1</v>
      </c>
      <c r="BF2358" t="s">
        <v>42454</v>
      </c>
      <c r="BG2358">
        <v>1</v>
      </c>
    </row>
    <row r="2359" spans="1:59" x14ac:dyDescent="0.3">
      <c r="A2359" t="s">
        <v>2358</v>
      </c>
      <c r="B2359">
        <v>1</v>
      </c>
      <c r="D2359" t="s">
        <v>5151</v>
      </c>
      <c r="E2359">
        <v>1</v>
      </c>
      <c r="G2359" t="s">
        <v>6963</v>
      </c>
      <c r="H2359">
        <v>1</v>
      </c>
      <c r="AK2359" t="s">
        <v>24428</v>
      </c>
      <c r="AL2359">
        <v>1</v>
      </c>
      <c r="AT2359" t="s">
        <v>29348</v>
      </c>
      <c r="AU2359">
        <v>1</v>
      </c>
      <c r="BC2359" t="s">
        <v>37306</v>
      </c>
      <c r="BD2359">
        <v>1</v>
      </c>
      <c r="BF2359" t="s">
        <v>42455</v>
      </c>
      <c r="BG2359">
        <v>1</v>
      </c>
    </row>
    <row r="2360" spans="1:59" x14ac:dyDescent="0.3">
      <c r="A2360" t="s">
        <v>2359</v>
      </c>
      <c r="B2360">
        <v>1</v>
      </c>
      <c r="D2360" t="s">
        <v>5152</v>
      </c>
      <c r="E2360">
        <v>1</v>
      </c>
      <c r="G2360" t="s">
        <v>6964</v>
      </c>
      <c r="H2360">
        <v>1</v>
      </c>
      <c r="AK2360" t="s">
        <v>24429</v>
      </c>
      <c r="AL2360">
        <v>1</v>
      </c>
      <c r="AT2360" t="s">
        <v>29349</v>
      </c>
      <c r="AU2360">
        <v>1</v>
      </c>
      <c r="BC2360" t="s">
        <v>37308</v>
      </c>
      <c r="BD2360">
        <v>1</v>
      </c>
      <c r="BF2360" t="s">
        <v>42457</v>
      </c>
      <c r="BG2360">
        <v>1</v>
      </c>
    </row>
    <row r="2361" spans="1:59" x14ac:dyDescent="0.3">
      <c r="A2361" t="s">
        <v>2360</v>
      </c>
      <c r="B2361">
        <v>1</v>
      </c>
      <c r="D2361" t="s">
        <v>5153</v>
      </c>
      <c r="E2361">
        <v>1</v>
      </c>
      <c r="G2361" t="s">
        <v>6965</v>
      </c>
      <c r="H2361">
        <v>1</v>
      </c>
      <c r="AK2361" t="s">
        <v>24432</v>
      </c>
      <c r="AL2361">
        <v>1</v>
      </c>
      <c r="AT2361" t="s">
        <v>29352</v>
      </c>
      <c r="AU2361">
        <v>1</v>
      </c>
      <c r="BC2361" t="s">
        <v>37309</v>
      </c>
      <c r="BD2361">
        <v>1</v>
      </c>
      <c r="BF2361" t="s">
        <v>42462</v>
      </c>
      <c r="BG2361">
        <v>1</v>
      </c>
    </row>
    <row r="2362" spans="1:59" x14ac:dyDescent="0.3">
      <c r="A2362" t="s">
        <v>2361</v>
      </c>
      <c r="B2362">
        <v>1</v>
      </c>
      <c r="D2362" t="s">
        <v>5154</v>
      </c>
      <c r="E2362">
        <v>1</v>
      </c>
      <c r="G2362" t="s">
        <v>6966</v>
      </c>
      <c r="H2362">
        <v>1</v>
      </c>
      <c r="AK2362" t="s">
        <v>24433</v>
      </c>
      <c r="AL2362">
        <v>1</v>
      </c>
      <c r="AT2362" t="s">
        <v>29354</v>
      </c>
      <c r="AU2362">
        <v>1</v>
      </c>
      <c r="BC2362" t="s">
        <v>37311</v>
      </c>
      <c r="BD2362">
        <v>1</v>
      </c>
      <c r="BF2362" t="s">
        <v>42466</v>
      </c>
      <c r="BG2362">
        <v>1</v>
      </c>
    </row>
    <row r="2363" spans="1:59" x14ac:dyDescent="0.3">
      <c r="A2363" t="s">
        <v>2362</v>
      </c>
      <c r="B2363">
        <v>1</v>
      </c>
      <c r="D2363" t="s">
        <v>5155</v>
      </c>
      <c r="E2363">
        <v>1</v>
      </c>
      <c r="G2363" t="s">
        <v>6969</v>
      </c>
      <c r="H2363">
        <v>1</v>
      </c>
      <c r="AK2363" t="s">
        <v>24434</v>
      </c>
      <c r="AL2363">
        <v>1</v>
      </c>
      <c r="AT2363" t="s">
        <v>29355</v>
      </c>
      <c r="AU2363">
        <v>1</v>
      </c>
      <c r="BC2363" t="s">
        <v>37313</v>
      </c>
      <c r="BD2363">
        <v>1</v>
      </c>
      <c r="BF2363" t="s">
        <v>42469</v>
      </c>
      <c r="BG2363">
        <v>1</v>
      </c>
    </row>
    <row r="2364" spans="1:59" x14ac:dyDescent="0.3">
      <c r="A2364" t="s">
        <v>2363</v>
      </c>
      <c r="B2364">
        <v>1</v>
      </c>
      <c r="D2364" t="s">
        <v>5156</v>
      </c>
      <c r="E2364">
        <v>1</v>
      </c>
      <c r="G2364" t="s">
        <v>6970</v>
      </c>
      <c r="H2364">
        <v>1</v>
      </c>
      <c r="AK2364" t="s">
        <v>24435</v>
      </c>
      <c r="AL2364">
        <v>1</v>
      </c>
      <c r="AT2364" t="s">
        <v>29356</v>
      </c>
      <c r="AU2364">
        <v>1</v>
      </c>
      <c r="BC2364" t="s">
        <v>37316</v>
      </c>
      <c r="BD2364">
        <v>1</v>
      </c>
      <c r="BF2364" t="s">
        <v>42472</v>
      </c>
      <c r="BG2364">
        <v>1</v>
      </c>
    </row>
    <row r="2365" spans="1:59" x14ac:dyDescent="0.3">
      <c r="A2365" t="s">
        <v>2364</v>
      </c>
      <c r="B2365">
        <v>1</v>
      </c>
      <c r="D2365" t="s">
        <v>5160</v>
      </c>
      <c r="E2365">
        <v>1</v>
      </c>
      <c r="G2365" t="s">
        <v>6971</v>
      </c>
      <c r="H2365">
        <v>1</v>
      </c>
      <c r="AK2365" t="s">
        <v>24436</v>
      </c>
      <c r="AL2365">
        <v>1</v>
      </c>
      <c r="AT2365" t="s">
        <v>29358</v>
      </c>
      <c r="AU2365">
        <v>1</v>
      </c>
      <c r="BC2365" t="s">
        <v>37318</v>
      </c>
      <c r="BD2365">
        <v>1</v>
      </c>
      <c r="BF2365" t="s">
        <v>42473</v>
      </c>
      <c r="BG2365">
        <v>1</v>
      </c>
    </row>
    <row r="2366" spans="1:59" x14ac:dyDescent="0.3">
      <c r="A2366" t="s">
        <v>2365</v>
      </c>
      <c r="B2366">
        <v>1</v>
      </c>
      <c r="D2366" t="s">
        <v>5161</v>
      </c>
      <c r="E2366">
        <v>1</v>
      </c>
      <c r="G2366" t="s">
        <v>6972</v>
      </c>
      <c r="H2366">
        <v>1</v>
      </c>
      <c r="AK2366" t="s">
        <v>24438</v>
      </c>
      <c r="AL2366">
        <v>1</v>
      </c>
      <c r="AT2366" t="s">
        <v>29359</v>
      </c>
      <c r="AU2366">
        <v>1</v>
      </c>
      <c r="BC2366" t="s">
        <v>37321</v>
      </c>
      <c r="BD2366">
        <v>1</v>
      </c>
      <c r="BF2366" t="s">
        <v>42477</v>
      </c>
      <c r="BG2366">
        <v>1</v>
      </c>
    </row>
    <row r="2367" spans="1:59" x14ac:dyDescent="0.3">
      <c r="A2367" t="s">
        <v>2366</v>
      </c>
      <c r="B2367">
        <v>1</v>
      </c>
      <c r="D2367" t="s">
        <v>5162</v>
      </c>
      <c r="E2367">
        <v>1</v>
      </c>
      <c r="G2367" t="s">
        <v>6973</v>
      </c>
      <c r="H2367">
        <v>1</v>
      </c>
      <c r="AK2367" t="s">
        <v>24439</v>
      </c>
      <c r="AL2367">
        <v>1</v>
      </c>
      <c r="AT2367" t="s">
        <v>29360</v>
      </c>
      <c r="AU2367">
        <v>1</v>
      </c>
      <c r="BC2367" t="s">
        <v>37322</v>
      </c>
      <c r="BD2367">
        <v>1</v>
      </c>
      <c r="BF2367" t="s">
        <v>42478</v>
      </c>
      <c r="BG2367">
        <v>1</v>
      </c>
    </row>
    <row r="2368" spans="1:59" x14ac:dyDescent="0.3">
      <c r="A2368" t="s">
        <v>2367</v>
      </c>
      <c r="B2368">
        <v>1</v>
      </c>
      <c r="D2368" t="s">
        <v>5164</v>
      </c>
      <c r="E2368">
        <v>1</v>
      </c>
      <c r="G2368" t="s">
        <v>6976</v>
      </c>
      <c r="H2368">
        <v>1</v>
      </c>
      <c r="AK2368" t="s">
        <v>24440</v>
      </c>
      <c r="AL2368">
        <v>1</v>
      </c>
      <c r="AT2368" t="s">
        <v>29363</v>
      </c>
      <c r="AU2368">
        <v>1</v>
      </c>
      <c r="BC2368" t="s">
        <v>37323</v>
      </c>
      <c r="BD2368">
        <v>1</v>
      </c>
      <c r="BF2368" t="s">
        <v>42479</v>
      </c>
      <c r="BG2368">
        <v>1</v>
      </c>
    </row>
    <row r="2369" spans="1:59" x14ac:dyDescent="0.3">
      <c r="A2369" t="s">
        <v>2368</v>
      </c>
      <c r="B2369">
        <v>1</v>
      </c>
      <c r="D2369" t="s">
        <v>5168</v>
      </c>
      <c r="E2369">
        <v>1</v>
      </c>
      <c r="G2369" t="s">
        <v>6978</v>
      </c>
      <c r="H2369">
        <v>1</v>
      </c>
      <c r="AK2369" t="s">
        <v>24441</v>
      </c>
      <c r="AL2369">
        <v>1</v>
      </c>
      <c r="AT2369" t="s">
        <v>29367</v>
      </c>
      <c r="AU2369">
        <v>1</v>
      </c>
      <c r="BC2369" t="s">
        <v>37324</v>
      </c>
      <c r="BD2369">
        <v>1</v>
      </c>
      <c r="BF2369" t="s">
        <v>42480</v>
      </c>
      <c r="BG2369">
        <v>1</v>
      </c>
    </row>
    <row r="2370" spans="1:59" x14ac:dyDescent="0.3">
      <c r="A2370" t="s">
        <v>2369</v>
      </c>
      <c r="B2370">
        <v>1</v>
      </c>
      <c r="D2370" t="s">
        <v>5172</v>
      </c>
      <c r="E2370">
        <v>1</v>
      </c>
      <c r="G2370" t="s">
        <v>6979</v>
      </c>
      <c r="H2370">
        <v>1</v>
      </c>
      <c r="AK2370" t="s">
        <v>24442</v>
      </c>
      <c r="AL2370">
        <v>1</v>
      </c>
      <c r="AT2370" t="s">
        <v>29368</v>
      </c>
      <c r="AU2370">
        <v>1</v>
      </c>
      <c r="BC2370" t="s">
        <v>37328</v>
      </c>
      <c r="BD2370">
        <v>1</v>
      </c>
      <c r="BF2370" t="s">
        <v>42481</v>
      </c>
      <c r="BG2370">
        <v>1</v>
      </c>
    </row>
    <row r="2371" spans="1:59" x14ac:dyDescent="0.3">
      <c r="A2371" t="s">
        <v>2370</v>
      </c>
      <c r="B2371">
        <v>1</v>
      </c>
      <c r="D2371" t="s">
        <v>5174</v>
      </c>
      <c r="E2371">
        <v>1</v>
      </c>
      <c r="G2371" t="s">
        <v>6980</v>
      </c>
      <c r="H2371">
        <v>1</v>
      </c>
      <c r="AK2371" t="s">
        <v>24444</v>
      </c>
      <c r="AL2371">
        <v>1</v>
      </c>
      <c r="AT2371" t="s">
        <v>29370</v>
      </c>
      <c r="AU2371">
        <v>1</v>
      </c>
      <c r="BC2371" t="s">
        <v>37332</v>
      </c>
      <c r="BD2371">
        <v>1</v>
      </c>
      <c r="BF2371" t="s">
        <v>42482</v>
      </c>
      <c r="BG2371">
        <v>1</v>
      </c>
    </row>
    <row r="2372" spans="1:59" x14ac:dyDescent="0.3">
      <c r="A2372" t="s">
        <v>2371</v>
      </c>
      <c r="B2372">
        <v>1</v>
      </c>
      <c r="D2372" t="s">
        <v>5175</v>
      </c>
      <c r="E2372">
        <v>1</v>
      </c>
      <c r="G2372" t="s">
        <v>6981</v>
      </c>
      <c r="H2372">
        <v>1</v>
      </c>
      <c r="AK2372" t="s">
        <v>24445</v>
      </c>
      <c r="AL2372">
        <v>1</v>
      </c>
      <c r="AT2372" t="s">
        <v>29371</v>
      </c>
      <c r="AU2372">
        <v>1</v>
      </c>
      <c r="BC2372" t="s">
        <v>37333</v>
      </c>
      <c r="BD2372">
        <v>1</v>
      </c>
      <c r="BF2372" t="s">
        <v>42483</v>
      </c>
      <c r="BG2372">
        <v>1</v>
      </c>
    </row>
    <row r="2373" spans="1:59" x14ac:dyDescent="0.3">
      <c r="A2373" t="s">
        <v>2372</v>
      </c>
      <c r="B2373">
        <v>1</v>
      </c>
      <c r="D2373" t="s">
        <v>5178</v>
      </c>
      <c r="E2373">
        <v>1</v>
      </c>
      <c r="G2373" t="s">
        <v>6982</v>
      </c>
      <c r="H2373">
        <v>1</v>
      </c>
      <c r="AK2373" t="s">
        <v>24446</v>
      </c>
      <c r="AL2373">
        <v>1</v>
      </c>
      <c r="AT2373" t="s">
        <v>29372</v>
      </c>
      <c r="AU2373">
        <v>1</v>
      </c>
      <c r="BC2373" t="s">
        <v>37340</v>
      </c>
      <c r="BD2373">
        <v>1</v>
      </c>
      <c r="BF2373" t="s">
        <v>42484</v>
      </c>
      <c r="BG2373">
        <v>1</v>
      </c>
    </row>
    <row r="2374" spans="1:59" x14ac:dyDescent="0.3">
      <c r="A2374" t="s">
        <v>2373</v>
      </c>
      <c r="B2374">
        <v>1</v>
      </c>
      <c r="D2374" t="s">
        <v>5179</v>
      </c>
      <c r="E2374">
        <v>1</v>
      </c>
      <c r="G2374" t="s">
        <v>6983</v>
      </c>
      <c r="H2374">
        <v>1</v>
      </c>
      <c r="AK2374" t="s">
        <v>24447</v>
      </c>
      <c r="AL2374">
        <v>1</v>
      </c>
      <c r="AT2374" t="s">
        <v>29373</v>
      </c>
      <c r="AU2374">
        <v>1</v>
      </c>
      <c r="BC2374" t="s">
        <v>37342</v>
      </c>
      <c r="BD2374">
        <v>1</v>
      </c>
      <c r="BF2374" t="s">
        <v>42485</v>
      </c>
      <c r="BG2374">
        <v>1</v>
      </c>
    </row>
    <row r="2375" spans="1:59" x14ac:dyDescent="0.3">
      <c r="A2375" t="s">
        <v>2374</v>
      </c>
      <c r="B2375">
        <v>1</v>
      </c>
      <c r="D2375" t="s">
        <v>5181</v>
      </c>
      <c r="E2375">
        <v>1</v>
      </c>
      <c r="G2375" t="s">
        <v>6984</v>
      </c>
      <c r="H2375">
        <v>1</v>
      </c>
      <c r="AK2375" t="s">
        <v>24448</v>
      </c>
      <c r="AL2375">
        <v>1</v>
      </c>
      <c r="AT2375" t="s">
        <v>29378</v>
      </c>
      <c r="AU2375">
        <v>1</v>
      </c>
      <c r="BC2375" t="s">
        <v>37343</v>
      </c>
      <c r="BD2375">
        <v>1</v>
      </c>
      <c r="BF2375" t="s">
        <v>42486</v>
      </c>
      <c r="BG2375">
        <v>1</v>
      </c>
    </row>
    <row r="2376" spans="1:59" x14ac:dyDescent="0.3">
      <c r="A2376" t="s">
        <v>2375</v>
      </c>
      <c r="B2376">
        <v>1</v>
      </c>
      <c r="D2376" t="s">
        <v>5182</v>
      </c>
      <c r="E2376">
        <v>1</v>
      </c>
      <c r="G2376" t="s">
        <v>6986</v>
      </c>
      <c r="H2376">
        <v>1</v>
      </c>
      <c r="AK2376" t="s">
        <v>24449</v>
      </c>
      <c r="AL2376">
        <v>1</v>
      </c>
      <c r="AT2376" t="s">
        <v>29380</v>
      </c>
      <c r="AU2376">
        <v>1</v>
      </c>
      <c r="BC2376" t="s">
        <v>37345</v>
      </c>
      <c r="BD2376">
        <v>1</v>
      </c>
      <c r="BF2376" t="s">
        <v>42488</v>
      </c>
      <c r="BG2376">
        <v>1</v>
      </c>
    </row>
    <row r="2377" spans="1:59" x14ac:dyDescent="0.3">
      <c r="A2377" t="s">
        <v>2376</v>
      </c>
      <c r="B2377">
        <v>1</v>
      </c>
      <c r="D2377" t="s">
        <v>5184</v>
      </c>
      <c r="E2377">
        <v>1</v>
      </c>
      <c r="G2377" t="s">
        <v>6987</v>
      </c>
      <c r="H2377">
        <v>1</v>
      </c>
      <c r="AK2377" t="s">
        <v>24450</v>
      </c>
      <c r="AL2377">
        <v>1</v>
      </c>
      <c r="AT2377" t="s">
        <v>29381</v>
      </c>
      <c r="AU2377">
        <v>1</v>
      </c>
      <c r="BC2377" t="s">
        <v>37346</v>
      </c>
      <c r="BD2377">
        <v>1</v>
      </c>
      <c r="BF2377" t="s">
        <v>42489</v>
      </c>
      <c r="BG2377">
        <v>1</v>
      </c>
    </row>
    <row r="2378" spans="1:59" x14ac:dyDescent="0.3">
      <c r="A2378" t="s">
        <v>2377</v>
      </c>
      <c r="B2378">
        <v>1</v>
      </c>
      <c r="D2378" t="s">
        <v>5186</v>
      </c>
      <c r="E2378">
        <v>1</v>
      </c>
      <c r="G2378" t="s">
        <v>6989</v>
      </c>
      <c r="H2378">
        <v>1</v>
      </c>
      <c r="AK2378" t="s">
        <v>24451</v>
      </c>
      <c r="AL2378">
        <v>1</v>
      </c>
      <c r="AT2378" t="s">
        <v>29382</v>
      </c>
      <c r="AU2378">
        <v>1</v>
      </c>
      <c r="BC2378" t="s">
        <v>37347</v>
      </c>
      <c r="BD2378">
        <v>1</v>
      </c>
      <c r="BF2378" t="s">
        <v>42491</v>
      </c>
      <c r="BG2378">
        <v>1</v>
      </c>
    </row>
    <row r="2379" spans="1:59" x14ac:dyDescent="0.3">
      <c r="A2379" t="s">
        <v>2378</v>
      </c>
      <c r="B2379">
        <v>1</v>
      </c>
      <c r="D2379" t="s">
        <v>5187</v>
      </c>
      <c r="E2379">
        <v>1</v>
      </c>
      <c r="G2379" t="s">
        <v>6991</v>
      </c>
      <c r="H2379">
        <v>1</v>
      </c>
      <c r="AK2379" t="s">
        <v>24452</v>
      </c>
      <c r="AL2379">
        <v>1</v>
      </c>
      <c r="AT2379" t="s">
        <v>29384</v>
      </c>
      <c r="AU2379">
        <v>1</v>
      </c>
      <c r="BC2379" t="s">
        <v>37348</v>
      </c>
      <c r="BD2379">
        <v>1</v>
      </c>
      <c r="BF2379" t="s">
        <v>42492</v>
      </c>
      <c r="BG2379">
        <v>1</v>
      </c>
    </row>
    <row r="2380" spans="1:59" x14ac:dyDescent="0.3">
      <c r="A2380" t="s">
        <v>2379</v>
      </c>
      <c r="B2380">
        <v>1</v>
      </c>
      <c r="D2380" t="s">
        <v>5191</v>
      </c>
      <c r="E2380">
        <v>1</v>
      </c>
      <c r="G2380" t="s">
        <v>6996</v>
      </c>
      <c r="H2380">
        <v>1</v>
      </c>
      <c r="AK2380" t="s">
        <v>24453</v>
      </c>
      <c r="AL2380">
        <v>1</v>
      </c>
      <c r="AT2380" t="s">
        <v>29385</v>
      </c>
      <c r="AU2380">
        <v>1</v>
      </c>
      <c r="BC2380" t="s">
        <v>37350</v>
      </c>
      <c r="BD2380">
        <v>1</v>
      </c>
      <c r="BF2380" t="s">
        <v>42493</v>
      </c>
      <c r="BG2380">
        <v>1</v>
      </c>
    </row>
    <row r="2381" spans="1:59" x14ac:dyDescent="0.3">
      <c r="A2381" t="s">
        <v>2380</v>
      </c>
      <c r="B2381">
        <v>1</v>
      </c>
      <c r="D2381" t="s">
        <v>5192</v>
      </c>
      <c r="E2381">
        <v>1</v>
      </c>
      <c r="G2381" t="s">
        <v>6997</v>
      </c>
      <c r="H2381">
        <v>1</v>
      </c>
      <c r="AK2381" t="s">
        <v>24454</v>
      </c>
      <c r="AL2381">
        <v>1</v>
      </c>
      <c r="AT2381" t="s">
        <v>29386</v>
      </c>
      <c r="AU2381">
        <v>1</v>
      </c>
      <c r="BC2381" t="s">
        <v>37356</v>
      </c>
      <c r="BD2381">
        <v>1</v>
      </c>
      <c r="BF2381" t="s">
        <v>42494</v>
      </c>
      <c r="BG2381">
        <v>1</v>
      </c>
    </row>
    <row r="2382" spans="1:59" x14ac:dyDescent="0.3">
      <c r="A2382" t="s">
        <v>2381</v>
      </c>
      <c r="B2382">
        <v>1</v>
      </c>
      <c r="D2382" t="s">
        <v>5193</v>
      </c>
      <c r="E2382">
        <v>1</v>
      </c>
      <c r="G2382" t="s">
        <v>6998</v>
      </c>
      <c r="H2382">
        <v>1</v>
      </c>
      <c r="AK2382" t="s">
        <v>24455</v>
      </c>
      <c r="AL2382">
        <v>1</v>
      </c>
      <c r="AT2382" t="s">
        <v>29387</v>
      </c>
      <c r="AU2382">
        <v>1</v>
      </c>
      <c r="BC2382" t="s">
        <v>37357</v>
      </c>
      <c r="BD2382">
        <v>1</v>
      </c>
      <c r="BF2382" t="s">
        <v>42497</v>
      </c>
      <c r="BG2382">
        <v>1</v>
      </c>
    </row>
    <row r="2383" spans="1:59" x14ac:dyDescent="0.3">
      <c r="A2383" t="s">
        <v>2382</v>
      </c>
      <c r="B2383">
        <v>1</v>
      </c>
      <c r="D2383" t="s">
        <v>5194</v>
      </c>
      <c r="E2383">
        <v>1</v>
      </c>
      <c r="G2383" t="s">
        <v>6999</v>
      </c>
      <c r="H2383">
        <v>1</v>
      </c>
      <c r="AK2383" t="s">
        <v>24456</v>
      </c>
      <c r="AL2383">
        <v>1</v>
      </c>
      <c r="AT2383" t="s">
        <v>29388</v>
      </c>
      <c r="AU2383">
        <v>1</v>
      </c>
      <c r="BC2383" t="s">
        <v>37358</v>
      </c>
      <c r="BD2383">
        <v>1</v>
      </c>
      <c r="BF2383" t="s">
        <v>42498</v>
      </c>
      <c r="BG2383">
        <v>1</v>
      </c>
    </row>
    <row r="2384" spans="1:59" x14ac:dyDescent="0.3">
      <c r="A2384" t="s">
        <v>2383</v>
      </c>
      <c r="B2384">
        <v>1</v>
      </c>
      <c r="D2384" t="s">
        <v>5195</v>
      </c>
      <c r="E2384">
        <v>1</v>
      </c>
      <c r="G2384" t="s">
        <v>7000</v>
      </c>
      <c r="H2384">
        <v>1</v>
      </c>
      <c r="AK2384" t="s">
        <v>24457</v>
      </c>
      <c r="AL2384">
        <v>1</v>
      </c>
      <c r="AT2384" t="s">
        <v>29389</v>
      </c>
      <c r="AU2384">
        <v>1</v>
      </c>
      <c r="BC2384" t="s">
        <v>37359</v>
      </c>
      <c r="BD2384">
        <v>1</v>
      </c>
      <c r="BF2384" t="s">
        <v>42499</v>
      </c>
      <c r="BG2384">
        <v>1</v>
      </c>
    </row>
    <row r="2385" spans="1:59" x14ac:dyDescent="0.3">
      <c r="A2385" t="s">
        <v>2384</v>
      </c>
      <c r="B2385">
        <v>1</v>
      </c>
      <c r="D2385" t="s">
        <v>5196</v>
      </c>
      <c r="E2385">
        <v>1</v>
      </c>
      <c r="G2385" t="s">
        <v>7002</v>
      </c>
      <c r="H2385">
        <v>1</v>
      </c>
      <c r="AK2385" t="s">
        <v>24459</v>
      </c>
      <c r="AL2385">
        <v>1</v>
      </c>
      <c r="AT2385" t="s">
        <v>29392</v>
      </c>
      <c r="AU2385">
        <v>1</v>
      </c>
      <c r="BC2385" t="s">
        <v>37360</v>
      </c>
      <c r="BD2385">
        <v>1</v>
      </c>
      <c r="BF2385" t="s">
        <v>42500</v>
      </c>
      <c r="BG2385">
        <v>1</v>
      </c>
    </row>
    <row r="2386" spans="1:59" x14ac:dyDescent="0.3">
      <c r="A2386" t="s">
        <v>2385</v>
      </c>
      <c r="B2386">
        <v>1</v>
      </c>
      <c r="D2386" t="s">
        <v>5199</v>
      </c>
      <c r="E2386">
        <v>1</v>
      </c>
      <c r="G2386" t="s">
        <v>7003</v>
      </c>
      <c r="H2386">
        <v>1</v>
      </c>
      <c r="AK2386" t="s">
        <v>24460</v>
      </c>
      <c r="AL2386">
        <v>1</v>
      </c>
      <c r="AT2386" t="s">
        <v>29393</v>
      </c>
      <c r="AU2386">
        <v>1</v>
      </c>
      <c r="BC2386" t="s">
        <v>37365</v>
      </c>
      <c r="BD2386">
        <v>1</v>
      </c>
      <c r="BF2386" t="s">
        <v>42501</v>
      </c>
      <c r="BG2386">
        <v>1</v>
      </c>
    </row>
    <row r="2387" spans="1:59" x14ac:dyDescent="0.3">
      <c r="A2387" t="s">
        <v>2386</v>
      </c>
      <c r="B2387">
        <v>1</v>
      </c>
      <c r="D2387" t="s">
        <v>5202</v>
      </c>
      <c r="E2387">
        <v>1</v>
      </c>
      <c r="G2387" t="s">
        <v>7014</v>
      </c>
      <c r="H2387">
        <v>1</v>
      </c>
      <c r="AK2387" t="s">
        <v>24461</v>
      </c>
      <c r="AL2387">
        <v>1</v>
      </c>
      <c r="AT2387" t="s">
        <v>29394</v>
      </c>
      <c r="AU2387">
        <v>1</v>
      </c>
      <c r="BC2387" t="s">
        <v>37366</v>
      </c>
      <c r="BD2387">
        <v>1</v>
      </c>
      <c r="BF2387" t="s">
        <v>42502</v>
      </c>
      <c r="BG2387">
        <v>1</v>
      </c>
    </row>
    <row r="2388" spans="1:59" x14ac:dyDescent="0.3">
      <c r="A2388" t="s">
        <v>2387</v>
      </c>
      <c r="B2388">
        <v>1</v>
      </c>
      <c r="D2388" t="s">
        <v>5203</v>
      </c>
      <c r="E2388">
        <v>1</v>
      </c>
      <c r="G2388" t="s">
        <v>7015</v>
      </c>
      <c r="H2388">
        <v>1</v>
      </c>
      <c r="AK2388" t="s">
        <v>24462</v>
      </c>
      <c r="AL2388">
        <v>1</v>
      </c>
      <c r="AT2388" t="s">
        <v>29395</v>
      </c>
      <c r="AU2388">
        <v>1</v>
      </c>
      <c r="BC2388" t="s">
        <v>37371</v>
      </c>
      <c r="BD2388">
        <v>1</v>
      </c>
      <c r="BF2388" t="s">
        <v>42503</v>
      </c>
      <c r="BG2388">
        <v>1</v>
      </c>
    </row>
    <row r="2389" spans="1:59" x14ac:dyDescent="0.3">
      <c r="A2389" t="s">
        <v>2388</v>
      </c>
      <c r="B2389">
        <v>1</v>
      </c>
      <c r="D2389" t="s">
        <v>5205</v>
      </c>
      <c r="E2389">
        <v>1</v>
      </c>
      <c r="G2389" t="s">
        <v>7016</v>
      </c>
      <c r="H2389">
        <v>1</v>
      </c>
      <c r="AK2389" t="s">
        <v>24463</v>
      </c>
      <c r="AL2389">
        <v>1</v>
      </c>
      <c r="AT2389" t="s">
        <v>29396</v>
      </c>
      <c r="AU2389">
        <v>1</v>
      </c>
      <c r="BC2389" t="s">
        <v>37372</v>
      </c>
      <c r="BD2389">
        <v>1</v>
      </c>
      <c r="BF2389" t="s">
        <v>42504</v>
      </c>
      <c r="BG2389">
        <v>1</v>
      </c>
    </row>
    <row r="2390" spans="1:59" x14ac:dyDescent="0.3">
      <c r="A2390" t="s">
        <v>2389</v>
      </c>
      <c r="B2390">
        <v>1</v>
      </c>
      <c r="D2390" t="s">
        <v>5206</v>
      </c>
      <c r="E2390">
        <v>1</v>
      </c>
      <c r="G2390" t="s">
        <v>7018</v>
      </c>
      <c r="H2390">
        <v>1</v>
      </c>
      <c r="AK2390" t="s">
        <v>24464</v>
      </c>
      <c r="AL2390">
        <v>1</v>
      </c>
      <c r="AT2390" t="s">
        <v>29397</v>
      </c>
      <c r="AU2390">
        <v>1</v>
      </c>
      <c r="BC2390" t="s">
        <v>37374</v>
      </c>
      <c r="BD2390">
        <v>1</v>
      </c>
      <c r="BF2390" t="s">
        <v>42505</v>
      </c>
      <c r="BG2390">
        <v>1</v>
      </c>
    </row>
    <row r="2391" spans="1:59" x14ac:dyDescent="0.3">
      <c r="A2391" t="s">
        <v>2390</v>
      </c>
      <c r="B2391">
        <v>1</v>
      </c>
      <c r="D2391" t="s">
        <v>5209</v>
      </c>
      <c r="E2391">
        <v>1</v>
      </c>
      <c r="G2391" t="s">
        <v>7022</v>
      </c>
      <c r="H2391">
        <v>1</v>
      </c>
      <c r="AK2391" t="s">
        <v>24468</v>
      </c>
      <c r="AL2391">
        <v>1</v>
      </c>
      <c r="AT2391" t="s">
        <v>29398</v>
      </c>
      <c r="AU2391">
        <v>1</v>
      </c>
      <c r="BC2391" t="s">
        <v>37375</v>
      </c>
      <c r="BD2391">
        <v>1</v>
      </c>
      <c r="BF2391" t="s">
        <v>42506</v>
      </c>
      <c r="BG2391">
        <v>1</v>
      </c>
    </row>
    <row r="2392" spans="1:59" x14ac:dyDescent="0.3">
      <c r="A2392" t="s">
        <v>2391</v>
      </c>
      <c r="B2392">
        <v>1</v>
      </c>
      <c r="D2392" t="s">
        <v>5210</v>
      </c>
      <c r="E2392">
        <v>1</v>
      </c>
      <c r="G2392" t="s">
        <v>7023</v>
      </c>
      <c r="H2392">
        <v>1</v>
      </c>
      <c r="AK2392" t="s">
        <v>24469</v>
      </c>
      <c r="AL2392">
        <v>1</v>
      </c>
      <c r="AT2392" t="s">
        <v>29399</v>
      </c>
      <c r="AU2392">
        <v>1</v>
      </c>
      <c r="BC2392" t="s">
        <v>37376</v>
      </c>
      <c r="BD2392">
        <v>1</v>
      </c>
      <c r="BF2392" t="s">
        <v>42508</v>
      </c>
      <c r="BG2392">
        <v>1</v>
      </c>
    </row>
    <row r="2393" spans="1:59" x14ac:dyDescent="0.3">
      <c r="A2393" t="s">
        <v>2392</v>
      </c>
      <c r="B2393">
        <v>1</v>
      </c>
      <c r="D2393" t="s">
        <v>5211</v>
      </c>
      <c r="E2393">
        <v>1</v>
      </c>
      <c r="G2393" t="s">
        <v>7024</v>
      </c>
      <c r="H2393">
        <v>1</v>
      </c>
      <c r="AK2393" t="s">
        <v>24472</v>
      </c>
      <c r="AL2393">
        <v>1</v>
      </c>
      <c r="AT2393" t="s">
        <v>29400</v>
      </c>
      <c r="AU2393">
        <v>1</v>
      </c>
      <c r="BC2393" t="s">
        <v>37377</v>
      </c>
      <c r="BD2393">
        <v>1</v>
      </c>
      <c r="BF2393" t="s">
        <v>42509</v>
      </c>
      <c r="BG2393">
        <v>1</v>
      </c>
    </row>
    <row r="2394" spans="1:59" x14ac:dyDescent="0.3">
      <c r="A2394" t="s">
        <v>2393</v>
      </c>
      <c r="B2394">
        <v>1</v>
      </c>
      <c r="D2394" t="s">
        <v>5212</v>
      </c>
      <c r="E2394">
        <v>1</v>
      </c>
      <c r="G2394" t="s">
        <v>7025</v>
      </c>
      <c r="H2394">
        <v>1</v>
      </c>
      <c r="AK2394" t="s">
        <v>24473</v>
      </c>
      <c r="AL2394">
        <v>1</v>
      </c>
      <c r="AT2394" t="s">
        <v>29402</v>
      </c>
      <c r="AU2394">
        <v>1</v>
      </c>
      <c r="BC2394" t="s">
        <v>37379</v>
      </c>
      <c r="BD2394">
        <v>1</v>
      </c>
      <c r="BF2394" t="s">
        <v>42511</v>
      </c>
      <c r="BG2394">
        <v>1</v>
      </c>
    </row>
    <row r="2395" spans="1:59" x14ac:dyDescent="0.3">
      <c r="A2395" t="s">
        <v>2394</v>
      </c>
      <c r="B2395">
        <v>1</v>
      </c>
      <c r="D2395" t="s">
        <v>5215</v>
      </c>
      <c r="E2395">
        <v>1</v>
      </c>
      <c r="G2395" t="s">
        <v>7026</v>
      </c>
      <c r="H2395">
        <v>1</v>
      </c>
      <c r="AK2395" t="s">
        <v>24474</v>
      </c>
      <c r="AL2395">
        <v>1</v>
      </c>
      <c r="AT2395" t="s">
        <v>29403</v>
      </c>
      <c r="AU2395">
        <v>1</v>
      </c>
      <c r="BC2395" t="s">
        <v>37380</v>
      </c>
      <c r="BD2395">
        <v>1</v>
      </c>
      <c r="BF2395" t="s">
        <v>42513</v>
      </c>
      <c r="BG2395">
        <v>1</v>
      </c>
    </row>
    <row r="2396" spans="1:59" x14ac:dyDescent="0.3">
      <c r="A2396" t="s">
        <v>2395</v>
      </c>
      <c r="B2396">
        <v>1</v>
      </c>
      <c r="D2396" t="s">
        <v>5217</v>
      </c>
      <c r="E2396">
        <v>1</v>
      </c>
      <c r="G2396" t="s">
        <v>7027</v>
      </c>
      <c r="H2396">
        <v>1</v>
      </c>
      <c r="AK2396" t="s">
        <v>24476</v>
      </c>
      <c r="AL2396">
        <v>1</v>
      </c>
      <c r="AT2396" t="s">
        <v>29404</v>
      </c>
      <c r="AU2396">
        <v>1</v>
      </c>
      <c r="BC2396" t="s">
        <v>37382</v>
      </c>
      <c r="BD2396">
        <v>1</v>
      </c>
      <c r="BF2396" t="s">
        <v>42516</v>
      </c>
      <c r="BG2396">
        <v>1</v>
      </c>
    </row>
    <row r="2397" spans="1:59" x14ac:dyDescent="0.3">
      <c r="A2397" t="s">
        <v>2396</v>
      </c>
      <c r="B2397">
        <v>1</v>
      </c>
      <c r="D2397" t="s">
        <v>5219</v>
      </c>
      <c r="E2397">
        <v>1</v>
      </c>
      <c r="G2397" t="s">
        <v>7029</v>
      </c>
      <c r="H2397">
        <v>1</v>
      </c>
      <c r="AK2397" t="s">
        <v>24477</v>
      </c>
      <c r="AL2397">
        <v>1</v>
      </c>
      <c r="AT2397" t="s">
        <v>29408</v>
      </c>
      <c r="AU2397">
        <v>1</v>
      </c>
      <c r="BC2397" t="s">
        <v>37384</v>
      </c>
      <c r="BD2397">
        <v>1</v>
      </c>
      <c r="BF2397" t="s">
        <v>42521</v>
      </c>
      <c r="BG2397">
        <v>1</v>
      </c>
    </row>
    <row r="2398" spans="1:59" x14ac:dyDescent="0.3">
      <c r="A2398" t="s">
        <v>2397</v>
      </c>
      <c r="B2398">
        <v>1</v>
      </c>
      <c r="D2398" t="s">
        <v>5220</v>
      </c>
      <c r="E2398">
        <v>1</v>
      </c>
      <c r="G2398" t="s">
        <v>7030</v>
      </c>
      <c r="H2398">
        <v>1</v>
      </c>
      <c r="AK2398" t="s">
        <v>24478</v>
      </c>
      <c r="AL2398">
        <v>1</v>
      </c>
      <c r="AT2398" t="s">
        <v>29409</v>
      </c>
      <c r="AU2398">
        <v>1</v>
      </c>
      <c r="BC2398" t="s">
        <v>37385</v>
      </c>
      <c r="BD2398">
        <v>1</v>
      </c>
      <c r="BF2398" t="s">
        <v>42523</v>
      </c>
      <c r="BG2398">
        <v>1</v>
      </c>
    </row>
    <row r="2399" spans="1:59" x14ac:dyDescent="0.3">
      <c r="A2399" t="s">
        <v>2398</v>
      </c>
      <c r="B2399">
        <v>1</v>
      </c>
      <c r="D2399" t="s">
        <v>5222</v>
      </c>
      <c r="E2399">
        <v>1</v>
      </c>
      <c r="G2399" t="s">
        <v>7031</v>
      </c>
      <c r="H2399">
        <v>1</v>
      </c>
      <c r="AK2399" t="s">
        <v>24479</v>
      </c>
      <c r="AL2399">
        <v>1</v>
      </c>
      <c r="AT2399" t="s">
        <v>29410</v>
      </c>
      <c r="AU2399">
        <v>1</v>
      </c>
      <c r="BC2399" t="s">
        <v>37386</v>
      </c>
      <c r="BD2399">
        <v>1</v>
      </c>
      <c r="BF2399" t="s">
        <v>42524</v>
      </c>
      <c r="BG2399">
        <v>1</v>
      </c>
    </row>
    <row r="2400" spans="1:59" x14ac:dyDescent="0.3">
      <c r="A2400" t="s">
        <v>2399</v>
      </c>
      <c r="B2400">
        <v>1</v>
      </c>
      <c r="D2400" t="s">
        <v>5224</v>
      </c>
      <c r="E2400">
        <v>1</v>
      </c>
      <c r="G2400" t="s">
        <v>7033</v>
      </c>
      <c r="H2400">
        <v>1</v>
      </c>
      <c r="AK2400" t="s">
        <v>24480</v>
      </c>
      <c r="AL2400">
        <v>1</v>
      </c>
      <c r="AT2400" t="s">
        <v>29411</v>
      </c>
      <c r="AU2400">
        <v>1</v>
      </c>
      <c r="BC2400" t="s">
        <v>37387</v>
      </c>
      <c r="BD2400">
        <v>1</v>
      </c>
      <c r="BF2400" t="s">
        <v>42525</v>
      </c>
      <c r="BG2400">
        <v>1</v>
      </c>
    </row>
    <row r="2401" spans="1:59" x14ac:dyDescent="0.3">
      <c r="A2401" t="s">
        <v>2400</v>
      </c>
      <c r="B2401">
        <v>1</v>
      </c>
      <c r="D2401" t="s">
        <v>5225</v>
      </c>
      <c r="E2401">
        <v>1</v>
      </c>
      <c r="G2401" t="s">
        <v>7034</v>
      </c>
      <c r="H2401">
        <v>1</v>
      </c>
      <c r="AK2401" t="s">
        <v>24481</v>
      </c>
      <c r="AL2401">
        <v>1</v>
      </c>
      <c r="AT2401" t="s">
        <v>29413</v>
      </c>
      <c r="AU2401">
        <v>1</v>
      </c>
      <c r="BC2401" t="s">
        <v>37388</v>
      </c>
      <c r="BD2401">
        <v>1</v>
      </c>
      <c r="BF2401" t="s">
        <v>42528</v>
      </c>
      <c r="BG2401">
        <v>1</v>
      </c>
    </row>
    <row r="2402" spans="1:59" x14ac:dyDescent="0.3">
      <c r="A2402" t="s">
        <v>2401</v>
      </c>
      <c r="B2402">
        <v>1</v>
      </c>
      <c r="D2402" t="s">
        <v>5227</v>
      </c>
      <c r="E2402">
        <v>1</v>
      </c>
      <c r="G2402" t="s">
        <v>7037</v>
      </c>
      <c r="H2402">
        <v>1</v>
      </c>
      <c r="AK2402" t="s">
        <v>24483</v>
      </c>
      <c r="AL2402">
        <v>1</v>
      </c>
      <c r="AT2402" t="s">
        <v>29417</v>
      </c>
      <c r="AU2402">
        <v>1</v>
      </c>
      <c r="BC2402" t="s">
        <v>37389</v>
      </c>
      <c r="BD2402">
        <v>1</v>
      </c>
      <c r="BF2402" t="s">
        <v>42529</v>
      </c>
      <c r="BG2402">
        <v>1</v>
      </c>
    </row>
    <row r="2403" spans="1:59" x14ac:dyDescent="0.3">
      <c r="A2403" t="s">
        <v>2402</v>
      </c>
      <c r="B2403">
        <v>1</v>
      </c>
      <c r="D2403" t="s">
        <v>5229</v>
      </c>
      <c r="E2403">
        <v>1</v>
      </c>
      <c r="G2403" t="s">
        <v>7039</v>
      </c>
      <c r="H2403">
        <v>1</v>
      </c>
      <c r="AK2403" t="s">
        <v>24484</v>
      </c>
      <c r="AL2403">
        <v>1</v>
      </c>
      <c r="AT2403" t="s">
        <v>29419</v>
      </c>
      <c r="AU2403">
        <v>1</v>
      </c>
      <c r="BC2403" t="s">
        <v>37391</v>
      </c>
      <c r="BD2403">
        <v>1</v>
      </c>
      <c r="BF2403" t="s">
        <v>42530</v>
      </c>
      <c r="BG2403">
        <v>1</v>
      </c>
    </row>
    <row r="2404" spans="1:59" x14ac:dyDescent="0.3">
      <c r="A2404" t="s">
        <v>2403</v>
      </c>
      <c r="B2404">
        <v>1</v>
      </c>
      <c r="D2404" t="s">
        <v>5230</v>
      </c>
      <c r="E2404">
        <v>1</v>
      </c>
      <c r="G2404" t="s">
        <v>7041</v>
      </c>
      <c r="H2404">
        <v>1</v>
      </c>
      <c r="AK2404" t="s">
        <v>24485</v>
      </c>
      <c r="AL2404">
        <v>1</v>
      </c>
      <c r="AT2404" t="s">
        <v>29420</v>
      </c>
      <c r="AU2404">
        <v>1</v>
      </c>
      <c r="BC2404" t="s">
        <v>37394</v>
      </c>
      <c r="BD2404">
        <v>1</v>
      </c>
      <c r="BF2404" t="s">
        <v>42531</v>
      </c>
      <c r="BG2404">
        <v>1</v>
      </c>
    </row>
    <row r="2405" spans="1:59" x14ac:dyDescent="0.3">
      <c r="A2405" t="s">
        <v>2404</v>
      </c>
      <c r="B2405">
        <v>1</v>
      </c>
      <c r="D2405" t="s">
        <v>5231</v>
      </c>
      <c r="E2405">
        <v>1</v>
      </c>
      <c r="G2405" t="s">
        <v>7042</v>
      </c>
      <c r="H2405">
        <v>1</v>
      </c>
      <c r="AK2405" t="s">
        <v>24488</v>
      </c>
      <c r="AL2405">
        <v>1</v>
      </c>
      <c r="AT2405" t="s">
        <v>29422</v>
      </c>
      <c r="AU2405">
        <v>1</v>
      </c>
      <c r="BC2405" t="s">
        <v>37395</v>
      </c>
      <c r="BD2405">
        <v>1</v>
      </c>
      <c r="BF2405" t="s">
        <v>42535</v>
      </c>
      <c r="BG2405">
        <v>1</v>
      </c>
    </row>
    <row r="2406" spans="1:59" x14ac:dyDescent="0.3">
      <c r="A2406" t="s">
        <v>2405</v>
      </c>
      <c r="B2406">
        <v>1</v>
      </c>
      <c r="D2406" t="s">
        <v>5233</v>
      </c>
      <c r="E2406">
        <v>1</v>
      </c>
      <c r="G2406" t="s">
        <v>7043</v>
      </c>
      <c r="H2406">
        <v>1</v>
      </c>
      <c r="AK2406" t="s">
        <v>24489</v>
      </c>
      <c r="AL2406">
        <v>1</v>
      </c>
      <c r="AT2406" t="s">
        <v>29423</v>
      </c>
      <c r="AU2406">
        <v>1</v>
      </c>
      <c r="BC2406" t="s">
        <v>37396</v>
      </c>
      <c r="BD2406">
        <v>1</v>
      </c>
      <c r="BF2406" t="s">
        <v>42536</v>
      </c>
      <c r="BG2406">
        <v>1</v>
      </c>
    </row>
    <row r="2407" spans="1:59" x14ac:dyDescent="0.3">
      <c r="A2407" t="s">
        <v>2406</v>
      </c>
      <c r="B2407">
        <v>1</v>
      </c>
      <c r="D2407" t="s">
        <v>5237</v>
      </c>
      <c r="E2407">
        <v>1</v>
      </c>
      <c r="G2407" t="s">
        <v>7047</v>
      </c>
      <c r="H2407">
        <v>1</v>
      </c>
      <c r="AK2407" t="s">
        <v>24490</v>
      </c>
      <c r="AL2407">
        <v>1</v>
      </c>
      <c r="AT2407" t="s">
        <v>29427</v>
      </c>
      <c r="AU2407">
        <v>1</v>
      </c>
      <c r="BC2407" t="s">
        <v>37400</v>
      </c>
      <c r="BD2407">
        <v>1</v>
      </c>
      <c r="BF2407" t="s">
        <v>42538</v>
      </c>
      <c r="BG2407">
        <v>1</v>
      </c>
    </row>
    <row r="2408" spans="1:59" x14ac:dyDescent="0.3">
      <c r="A2408" t="s">
        <v>2407</v>
      </c>
      <c r="B2408">
        <v>1</v>
      </c>
      <c r="D2408" t="s">
        <v>5239</v>
      </c>
      <c r="E2408">
        <v>1</v>
      </c>
      <c r="G2408" t="s">
        <v>7048</v>
      </c>
      <c r="H2408">
        <v>1</v>
      </c>
      <c r="AK2408" t="s">
        <v>24491</v>
      </c>
      <c r="AL2408">
        <v>1</v>
      </c>
      <c r="AT2408" t="s">
        <v>29429</v>
      </c>
      <c r="AU2408">
        <v>1</v>
      </c>
      <c r="BC2408" t="s">
        <v>37402</v>
      </c>
      <c r="BD2408">
        <v>1</v>
      </c>
      <c r="BF2408" t="s">
        <v>42540</v>
      </c>
      <c r="BG2408">
        <v>1</v>
      </c>
    </row>
    <row r="2409" spans="1:59" x14ac:dyDescent="0.3">
      <c r="A2409" t="s">
        <v>2408</v>
      </c>
      <c r="B2409">
        <v>1</v>
      </c>
      <c r="D2409" t="s">
        <v>5243</v>
      </c>
      <c r="E2409">
        <v>1</v>
      </c>
      <c r="G2409" t="s">
        <v>7049</v>
      </c>
      <c r="H2409">
        <v>1</v>
      </c>
      <c r="AK2409" t="s">
        <v>24493</v>
      </c>
      <c r="AL2409">
        <v>1</v>
      </c>
      <c r="AT2409" t="s">
        <v>29430</v>
      </c>
      <c r="AU2409">
        <v>1</v>
      </c>
      <c r="BC2409" t="s">
        <v>37403</v>
      </c>
      <c r="BD2409">
        <v>1</v>
      </c>
      <c r="BF2409" t="s">
        <v>42542</v>
      </c>
      <c r="BG2409">
        <v>1</v>
      </c>
    </row>
    <row r="2410" spans="1:59" x14ac:dyDescent="0.3">
      <c r="A2410" t="s">
        <v>2409</v>
      </c>
      <c r="B2410">
        <v>1</v>
      </c>
      <c r="D2410" t="s">
        <v>5244</v>
      </c>
      <c r="E2410">
        <v>1</v>
      </c>
      <c r="G2410" t="s">
        <v>7051</v>
      </c>
      <c r="H2410">
        <v>1</v>
      </c>
      <c r="AK2410" t="s">
        <v>24495</v>
      </c>
      <c r="AL2410">
        <v>1</v>
      </c>
      <c r="AT2410" t="s">
        <v>29433</v>
      </c>
      <c r="AU2410">
        <v>1</v>
      </c>
      <c r="BC2410" t="s">
        <v>37404</v>
      </c>
      <c r="BD2410">
        <v>1</v>
      </c>
      <c r="BF2410" t="s">
        <v>42544</v>
      </c>
      <c r="BG2410">
        <v>1</v>
      </c>
    </row>
    <row r="2411" spans="1:59" x14ac:dyDescent="0.3">
      <c r="A2411" t="s">
        <v>2410</v>
      </c>
      <c r="B2411">
        <v>1</v>
      </c>
      <c r="D2411" t="s">
        <v>5248</v>
      </c>
      <c r="E2411">
        <v>1</v>
      </c>
      <c r="G2411" t="s">
        <v>7052</v>
      </c>
      <c r="H2411">
        <v>1</v>
      </c>
      <c r="AK2411" t="s">
        <v>24508</v>
      </c>
      <c r="AL2411">
        <v>1</v>
      </c>
      <c r="AT2411" t="s">
        <v>29435</v>
      </c>
      <c r="AU2411">
        <v>1</v>
      </c>
      <c r="BC2411" t="s">
        <v>37405</v>
      </c>
      <c r="BD2411">
        <v>1</v>
      </c>
      <c r="BF2411" t="s">
        <v>42545</v>
      </c>
      <c r="BG2411">
        <v>1</v>
      </c>
    </row>
    <row r="2412" spans="1:59" x14ac:dyDescent="0.3">
      <c r="A2412" t="s">
        <v>2411</v>
      </c>
      <c r="B2412">
        <v>1</v>
      </c>
      <c r="D2412" t="s">
        <v>5249</v>
      </c>
      <c r="E2412">
        <v>1</v>
      </c>
      <c r="G2412" t="s">
        <v>7054</v>
      </c>
      <c r="H2412">
        <v>1</v>
      </c>
      <c r="AK2412" t="s">
        <v>24510</v>
      </c>
      <c r="AL2412">
        <v>1</v>
      </c>
      <c r="AT2412" t="s">
        <v>29437</v>
      </c>
      <c r="AU2412">
        <v>1</v>
      </c>
      <c r="BC2412" t="s">
        <v>37406</v>
      </c>
      <c r="BD2412">
        <v>1</v>
      </c>
      <c r="BF2412" t="s">
        <v>42548</v>
      </c>
      <c r="BG2412">
        <v>1</v>
      </c>
    </row>
    <row r="2413" spans="1:59" x14ac:dyDescent="0.3">
      <c r="A2413" t="s">
        <v>2412</v>
      </c>
      <c r="B2413">
        <v>1</v>
      </c>
      <c r="D2413" t="s">
        <v>5250</v>
      </c>
      <c r="E2413">
        <v>1</v>
      </c>
      <c r="G2413" t="s">
        <v>7055</v>
      </c>
      <c r="H2413">
        <v>1</v>
      </c>
      <c r="AK2413" t="s">
        <v>24514</v>
      </c>
      <c r="AL2413">
        <v>1</v>
      </c>
      <c r="AT2413" t="s">
        <v>29440</v>
      </c>
      <c r="AU2413">
        <v>1</v>
      </c>
      <c r="BC2413" t="s">
        <v>37407</v>
      </c>
      <c r="BD2413">
        <v>1</v>
      </c>
      <c r="BF2413" t="s">
        <v>42551</v>
      </c>
      <c r="BG2413">
        <v>1</v>
      </c>
    </row>
    <row r="2414" spans="1:59" x14ac:dyDescent="0.3">
      <c r="A2414" t="s">
        <v>2413</v>
      </c>
      <c r="B2414">
        <v>1</v>
      </c>
      <c r="D2414" t="s">
        <v>5251</v>
      </c>
      <c r="E2414">
        <v>1</v>
      </c>
      <c r="G2414" t="s">
        <v>7056</v>
      </c>
      <c r="H2414">
        <v>1</v>
      </c>
      <c r="AK2414" t="s">
        <v>24515</v>
      </c>
      <c r="AL2414">
        <v>1</v>
      </c>
      <c r="AT2414" t="s">
        <v>29442</v>
      </c>
      <c r="AU2414">
        <v>1</v>
      </c>
      <c r="BC2414" t="s">
        <v>37408</v>
      </c>
      <c r="BD2414">
        <v>1</v>
      </c>
      <c r="BF2414" t="s">
        <v>42552</v>
      </c>
      <c r="BG2414">
        <v>1</v>
      </c>
    </row>
    <row r="2415" spans="1:59" x14ac:dyDescent="0.3">
      <c r="A2415" t="s">
        <v>2414</v>
      </c>
      <c r="B2415">
        <v>1</v>
      </c>
      <c r="D2415" t="s">
        <v>5252</v>
      </c>
      <c r="E2415">
        <v>1</v>
      </c>
      <c r="G2415" t="s">
        <v>7058</v>
      </c>
      <c r="H2415">
        <v>1</v>
      </c>
      <c r="AK2415" t="s">
        <v>24516</v>
      </c>
      <c r="AL2415">
        <v>1</v>
      </c>
      <c r="AT2415" t="s">
        <v>29443</v>
      </c>
      <c r="AU2415">
        <v>1</v>
      </c>
      <c r="BC2415" t="s">
        <v>37409</v>
      </c>
      <c r="BD2415">
        <v>1</v>
      </c>
      <c r="BF2415" t="s">
        <v>42553</v>
      </c>
      <c r="BG2415">
        <v>1</v>
      </c>
    </row>
    <row r="2416" spans="1:59" x14ac:dyDescent="0.3">
      <c r="A2416" t="s">
        <v>2415</v>
      </c>
      <c r="B2416">
        <v>1</v>
      </c>
      <c r="D2416" t="s">
        <v>5253</v>
      </c>
      <c r="E2416">
        <v>1</v>
      </c>
      <c r="G2416" t="s">
        <v>7060</v>
      </c>
      <c r="H2416">
        <v>1</v>
      </c>
      <c r="AK2416" t="s">
        <v>24517</v>
      </c>
      <c r="AL2416">
        <v>1</v>
      </c>
      <c r="AT2416" t="s">
        <v>29444</v>
      </c>
      <c r="AU2416">
        <v>1</v>
      </c>
      <c r="BC2416" t="s">
        <v>37411</v>
      </c>
      <c r="BD2416">
        <v>1</v>
      </c>
      <c r="BF2416" t="s">
        <v>42555</v>
      </c>
      <c r="BG2416">
        <v>1</v>
      </c>
    </row>
    <row r="2417" spans="1:59" x14ac:dyDescent="0.3">
      <c r="A2417" t="s">
        <v>2416</v>
      </c>
      <c r="B2417">
        <v>1</v>
      </c>
      <c r="D2417" t="s">
        <v>5254</v>
      </c>
      <c r="E2417">
        <v>1</v>
      </c>
      <c r="G2417" t="s">
        <v>7062</v>
      </c>
      <c r="H2417">
        <v>1</v>
      </c>
      <c r="AK2417" t="s">
        <v>24518</v>
      </c>
      <c r="AL2417">
        <v>1</v>
      </c>
      <c r="AT2417" t="s">
        <v>29445</v>
      </c>
      <c r="AU2417">
        <v>1</v>
      </c>
      <c r="BC2417" t="s">
        <v>37414</v>
      </c>
      <c r="BD2417">
        <v>1</v>
      </c>
      <c r="BF2417" t="s">
        <v>42556</v>
      </c>
      <c r="BG2417">
        <v>1</v>
      </c>
    </row>
    <row r="2418" spans="1:59" x14ac:dyDescent="0.3">
      <c r="A2418" t="s">
        <v>2417</v>
      </c>
      <c r="B2418">
        <v>1</v>
      </c>
      <c r="D2418" t="s">
        <v>5256</v>
      </c>
      <c r="E2418">
        <v>1</v>
      </c>
      <c r="G2418" t="s">
        <v>7063</v>
      </c>
      <c r="H2418">
        <v>1</v>
      </c>
      <c r="AK2418" t="s">
        <v>24519</v>
      </c>
      <c r="AL2418">
        <v>1</v>
      </c>
      <c r="AT2418" t="s">
        <v>29447</v>
      </c>
      <c r="AU2418">
        <v>1</v>
      </c>
      <c r="BC2418" t="s">
        <v>37415</v>
      </c>
      <c r="BD2418">
        <v>1</v>
      </c>
      <c r="BF2418" t="s">
        <v>42558</v>
      </c>
      <c r="BG2418">
        <v>1</v>
      </c>
    </row>
    <row r="2419" spans="1:59" x14ac:dyDescent="0.3">
      <c r="A2419" t="s">
        <v>2418</v>
      </c>
      <c r="B2419">
        <v>1</v>
      </c>
      <c r="D2419" t="s">
        <v>5258</v>
      </c>
      <c r="E2419">
        <v>1</v>
      </c>
      <c r="G2419" t="s">
        <v>7066</v>
      </c>
      <c r="H2419">
        <v>1</v>
      </c>
      <c r="AK2419" t="s">
        <v>24521</v>
      </c>
      <c r="AL2419">
        <v>1</v>
      </c>
      <c r="AT2419" t="s">
        <v>29449</v>
      </c>
      <c r="AU2419">
        <v>1</v>
      </c>
      <c r="BC2419" t="s">
        <v>37416</v>
      </c>
      <c r="BD2419">
        <v>1</v>
      </c>
      <c r="BF2419" t="s">
        <v>42559</v>
      </c>
      <c r="BG2419">
        <v>1</v>
      </c>
    </row>
    <row r="2420" spans="1:59" x14ac:dyDescent="0.3">
      <c r="A2420" t="s">
        <v>2419</v>
      </c>
      <c r="B2420">
        <v>1</v>
      </c>
      <c r="D2420" t="s">
        <v>5259</v>
      </c>
      <c r="E2420">
        <v>1</v>
      </c>
      <c r="G2420" t="s">
        <v>7067</v>
      </c>
      <c r="H2420">
        <v>1</v>
      </c>
      <c r="AK2420" t="s">
        <v>24522</v>
      </c>
      <c r="AL2420">
        <v>1</v>
      </c>
      <c r="AT2420" t="s">
        <v>29451</v>
      </c>
      <c r="AU2420">
        <v>1</v>
      </c>
      <c r="BC2420" t="s">
        <v>37417</v>
      </c>
      <c r="BD2420">
        <v>1</v>
      </c>
      <c r="BF2420" t="s">
        <v>42561</v>
      </c>
      <c r="BG2420">
        <v>1</v>
      </c>
    </row>
    <row r="2421" spans="1:59" x14ac:dyDescent="0.3">
      <c r="A2421" t="s">
        <v>2420</v>
      </c>
      <c r="B2421">
        <v>1</v>
      </c>
      <c r="D2421" t="s">
        <v>5260</v>
      </c>
      <c r="E2421">
        <v>1</v>
      </c>
      <c r="G2421" t="s">
        <v>7068</v>
      </c>
      <c r="H2421">
        <v>1</v>
      </c>
      <c r="AK2421" t="s">
        <v>24524</v>
      </c>
      <c r="AL2421">
        <v>1</v>
      </c>
      <c r="AT2421" t="s">
        <v>29453</v>
      </c>
      <c r="AU2421">
        <v>1</v>
      </c>
      <c r="BC2421" t="s">
        <v>37418</v>
      </c>
      <c r="BD2421">
        <v>1</v>
      </c>
      <c r="BF2421" t="s">
        <v>42564</v>
      </c>
      <c r="BG2421">
        <v>1</v>
      </c>
    </row>
    <row r="2422" spans="1:59" x14ac:dyDescent="0.3">
      <c r="A2422" t="s">
        <v>2421</v>
      </c>
      <c r="B2422">
        <v>1</v>
      </c>
      <c r="D2422" t="s">
        <v>5261</v>
      </c>
      <c r="E2422">
        <v>1</v>
      </c>
      <c r="G2422" t="s">
        <v>7069</v>
      </c>
      <c r="H2422">
        <v>1</v>
      </c>
      <c r="AK2422" t="s">
        <v>24525</v>
      </c>
      <c r="AL2422">
        <v>1</v>
      </c>
      <c r="AT2422" t="s">
        <v>29454</v>
      </c>
      <c r="AU2422">
        <v>1</v>
      </c>
      <c r="BC2422" t="s">
        <v>37419</v>
      </c>
      <c r="BD2422">
        <v>1</v>
      </c>
      <c r="BF2422" t="s">
        <v>42567</v>
      </c>
      <c r="BG2422">
        <v>1</v>
      </c>
    </row>
    <row r="2423" spans="1:59" x14ac:dyDescent="0.3">
      <c r="A2423" t="s">
        <v>2422</v>
      </c>
      <c r="B2423">
        <v>1</v>
      </c>
      <c r="D2423" t="s">
        <v>5262</v>
      </c>
      <c r="E2423">
        <v>1</v>
      </c>
      <c r="G2423" t="s">
        <v>7070</v>
      </c>
      <c r="H2423">
        <v>1</v>
      </c>
      <c r="AK2423" t="s">
        <v>24528</v>
      </c>
      <c r="AL2423">
        <v>1</v>
      </c>
      <c r="AT2423" t="s">
        <v>29455</v>
      </c>
      <c r="AU2423">
        <v>1</v>
      </c>
      <c r="BC2423" t="s">
        <v>37420</v>
      </c>
      <c r="BD2423">
        <v>1</v>
      </c>
      <c r="BF2423" t="s">
        <v>42568</v>
      </c>
      <c r="BG2423">
        <v>1</v>
      </c>
    </row>
    <row r="2424" spans="1:59" x14ac:dyDescent="0.3">
      <c r="A2424" t="s">
        <v>2423</v>
      </c>
      <c r="B2424">
        <v>1</v>
      </c>
      <c r="D2424" t="s">
        <v>5265</v>
      </c>
      <c r="E2424">
        <v>1</v>
      </c>
      <c r="G2424" t="s">
        <v>7072</v>
      </c>
      <c r="H2424">
        <v>1</v>
      </c>
      <c r="AK2424" t="s">
        <v>24529</v>
      </c>
      <c r="AL2424">
        <v>1</v>
      </c>
      <c r="AT2424" t="s">
        <v>29456</v>
      </c>
      <c r="AU2424">
        <v>1</v>
      </c>
      <c r="BC2424" t="s">
        <v>37421</v>
      </c>
      <c r="BD2424">
        <v>1</v>
      </c>
      <c r="BF2424" t="s">
        <v>42570</v>
      </c>
      <c r="BG2424">
        <v>1</v>
      </c>
    </row>
    <row r="2425" spans="1:59" x14ac:dyDescent="0.3">
      <c r="A2425" t="s">
        <v>2424</v>
      </c>
      <c r="B2425">
        <v>1</v>
      </c>
      <c r="D2425" t="s">
        <v>5266</v>
      </c>
      <c r="E2425">
        <v>1</v>
      </c>
      <c r="G2425" t="s">
        <v>7073</v>
      </c>
      <c r="H2425">
        <v>1</v>
      </c>
      <c r="AK2425" t="s">
        <v>24531</v>
      </c>
      <c r="AL2425">
        <v>1</v>
      </c>
      <c r="AT2425" t="s">
        <v>29457</v>
      </c>
      <c r="AU2425">
        <v>1</v>
      </c>
      <c r="BC2425" t="s">
        <v>37423</v>
      </c>
      <c r="BD2425">
        <v>1</v>
      </c>
      <c r="BF2425" t="s">
        <v>42571</v>
      </c>
      <c r="BG2425">
        <v>1</v>
      </c>
    </row>
    <row r="2426" spans="1:59" x14ac:dyDescent="0.3">
      <c r="A2426" t="s">
        <v>2425</v>
      </c>
      <c r="B2426">
        <v>1</v>
      </c>
      <c r="D2426" t="s">
        <v>5268</v>
      </c>
      <c r="E2426">
        <v>1</v>
      </c>
      <c r="G2426" t="s">
        <v>7074</v>
      </c>
      <c r="H2426">
        <v>1</v>
      </c>
      <c r="AK2426" t="s">
        <v>24532</v>
      </c>
      <c r="AL2426">
        <v>1</v>
      </c>
      <c r="AT2426" t="s">
        <v>29458</v>
      </c>
      <c r="AU2426">
        <v>1</v>
      </c>
      <c r="BC2426" t="s">
        <v>37424</v>
      </c>
      <c r="BD2426">
        <v>1</v>
      </c>
      <c r="BF2426" t="s">
        <v>42575</v>
      </c>
      <c r="BG2426">
        <v>1</v>
      </c>
    </row>
    <row r="2427" spans="1:59" x14ac:dyDescent="0.3">
      <c r="A2427" t="s">
        <v>2426</v>
      </c>
      <c r="B2427">
        <v>1</v>
      </c>
      <c r="D2427" t="s">
        <v>5269</v>
      </c>
      <c r="E2427">
        <v>1</v>
      </c>
      <c r="G2427" t="s">
        <v>7075</v>
      </c>
      <c r="H2427">
        <v>1</v>
      </c>
      <c r="AK2427" t="s">
        <v>24534</v>
      </c>
      <c r="AL2427">
        <v>1</v>
      </c>
      <c r="AT2427" t="s">
        <v>29459</v>
      </c>
      <c r="AU2427">
        <v>1</v>
      </c>
      <c r="BC2427" t="s">
        <v>37426</v>
      </c>
      <c r="BD2427">
        <v>1</v>
      </c>
      <c r="BF2427" t="s">
        <v>42576</v>
      </c>
      <c r="BG2427">
        <v>1</v>
      </c>
    </row>
    <row r="2428" spans="1:59" x14ac:dyDescent="0.3">
      <c r="A2428" t="s">
        <v>2427</v>
      </c>
      <c r="B2428">
        <v>1</v>
      </c>
      <c r="D2428" t="s">
        <v>5270</v>
      </c>
      <c r="E2428">
        <v>1</v>
      </c>
      <c r="G2428" t="s">
        <v>7078</v>
      </c>
      <c r="H2428">
        <v>1</v>
      </c>
      <c r="AK2428" t="s">
        <v>24536</v>
      </c>
      <c r="AL2428">
        <v>1</v>
      </c>
      <c r="AT2428" t="s">
        <v>29461</v>
      </c>
      <c r="AU2428">
        <v>1</v>
      </c>
      <c r="BC2428" t="s">
        <v>37427</v>
      </c>
      <c r="BD2428">
        <v>1</v>
      </c>
      <c r="BF2428" t="s">
        <v>42578</v>
      </c>
      <c r="BG2428">
        <v>1</v>
      </c>
    </row>
    <row r="2429" spans="1:59" x14ac:dyDescent="0.3">
      <c r="A2429" t="s">
        <v>2428</v>
      </c>
      <c r="B2429">
        <v>1</v>
      </c>
      <c r="D2429" t="s">
        <v>5272</v>
      </c>
      <c r="E2429">
        <v>1</v>
      </c>
      <c r="G2429" t="s">
        <v>7079</v>
      </c>
      <c r="H2429">
        <v>1</v>
      </c>
      <c r="AK2429" t="s">
        <v>24539</v>
      </c>
      <c r="AL2429">
        <v>1</v>
      </c>
      <c r="AT2429" t="s">
        <v>29463</v>
      </c>
      <c r="AU2429">
        <v>1</v>
      </c>
      <c r="BC2429" t="s">
        <v>37429</v>
      </c>
      <c r="BD2429">
        <v>1</v>
      </c>
      <c r="BF2429" t="s">
        <v>42579</v>
      </c>
      <c r="BG2429">
        <v>1</v>
      </c>
    </row>
    <row r="2430" spans="1:59" x14ac:dyDescent="0.3">
      <c r="A2430" t="s">
        <v>2429</v>
      </c>
      <c r="B2430">
        <v>1</v>
      </c>
      <c r="D2430" t="s">
        <v>5273</v>
      </c>
      <c r="E2430">
        <v>1</v>
      </c>
      <c r="G2430" t="s">
        <v>7080</v>
      </c>
      <c r="H2430">
        <v>1</v>
      </c>
      <c r="AK2430" t="s">
        <v>24540</v>
      </c>
      <c r="AL2430">
        <v>1</v>
      </c>
      <c r="AT2430" t="s">
        <v>29466</v>
      </c>
      <c r="AU2430">
        <v>1</v>
      </c>
      <c r="BC2430" t="s">
        <v>37430</v>
      </c>
      <c r="BD2430">
        <v>1</v>
      </c>
      <c r="BF2430" t="s">
        <v>42581</v>
      </c>
      <c r="BG2430">
        <v>1</v>
      </c>
    </row>
    <row r="2431" spans="1:59" x14ac:dyDescent="0.3">
      <c r="A2431" t="s">
        <v>2430</v>
      </c>
      <c r="B2431">
        <v>1</v>
      </c>
      <c r="D2431" t="s">
        <v>5275</v>
      </c>
      <c r="E2431">
        <v>1</v>
      </c>
      <c r="G2431" t="s">
        <v>7083</v>
      </c>
      <c r="H2431">
        <v>1</v>
      </c>
      <c r="AK2431" t="s">
        <v>24541</v>
      </c>
      <c r="AL2431">
        <v>1</v>
      </c>
      <c r="AT2431" t="s">
        <v>29467</v>
      </c>
      <c r="AU2431">
        <v>1</v>
      </c>
      <c r="BC2431" t="s">
        <v>37431</v>
      </c>
      <c r="BD2431">
        <v>1</v>
      </c>
      <c r="BF2431" t="s">
        <v>42585</v>
      </c>
      <c r="BG2431">
        <v>1</v>
      </c>
    </row>
    <row r="2432" spans="1:59" x14ac:dyDescent="0.3">
      <c r="A2432" t="s">
        <v>2431</v>
      </c>
      <c r="B2432">
        <v>1</v>
      </c>
      <c r="D2432" t="s">
        <v>5276</v>
      </c>
      <c r="E2432">
        <v>1</v>
      </c>
      <c r="G2432" t="s">
        <v>7086</v>
      </c>
      <c r="H2432">
        <v>1</v>
      </c>
      <c r="AK2432" t="s">
        <v>24542</v>
      </c>
      <c r="AL2432">
        <v>1</v>
      </c>
      <c r="AT2432" t="s">
        <v>29468</v>
      </c>
      <c r="AU2432">
        <v>1</v>
      </c>
      <c r="BC2432" t="s">
        <v>37432</v>
      </c>
      <c r="BD2432">
        <v>1</v>
      </c>
      <c r="BF2432" t="s">
        <v>42591</v>
      </c>
      <c r="BG2432">
        <v>1</v>
      </c>
    </row>
    <row r="2433" spans="1:59" x14ac:dyDescent="0.3">
      <c r="A2433" t="s">
        <v>2432</v>
      </c>
      <c r="B2433">
        <v>1</v>
      </c>
      <c r="D2433" t="s">
        <v>5277</v>
      </c>
      <c r="E2433">
        <v>1</v>
      </c>
      <c r="G2433" t="s">
        <v>7088</v>
      </c>
      <c r="H2433">
        <v>1</v>
      </c>
      <c r="AK2433" t="s">
        <v>24543</v>
      </c>
      <c r="AL2433">
        <v>1</v>
      </c>
      <c r="AT2433" t="s">
        <v>29469</v>
      </c>
      <c r="AU2433">
        <v>1</v>
      </c>
      <c r="BC2433" t="s">
        <v>37433</v>
      </c>
      <c r="BD2433">
        <v>1</v>
      </c>
      <c r="BF2433" t="s">
        <v>42592</v>
      </c>
      <c r="BG2433">
        <v>1</v>
      </c>
    </row>
    <row r="2434" spans="1:59" x14ac:dyDescent="0.3">
      <c r="A2434" t="s">
        <v>2433</v>
      </c>
      <c r="B2434">
        <v>1</v>
      </c>
      <c r="D2434" t="s">
        <v>5278</v>
      </c>
      <c r="E2434">
        <v>1</v>
      </c>
      <c r="G2434" t="s">
        <v>7089</v>
      </c>
      <c r="H2434">
        <v>1</v>
      </c>
      <c r="AK2434" t="s">
        <v>24545</v>
      </c>
      <c r="AL2434">
        <v>1</v>
      </c>
      <c r="AT2434" t="s">
        <v>29470</v>
      </c>
      <c r="AU2434">
        <v>1</v>
      </c>
      <c r="BC2434" t="s">
        <v>37434</v>
      </c>
      <c r="BD2434">
        <v>1</v>
      </c>
      <c r="BF2434" t="s">
        <v>42593</v>
      </c>
      <c r="BG2434">
        <v>1</v>
      </c>
    </row>
    <row r="2435" spans="1:59" x14ac:dyDescent="0.3">
      <c r="A2435" t="s">
        <v>2434</v>
      </c>
      <c r="B2435">
        <v>1</v>
      </c>
      <c r="D2435" t="s">
        <v>5279</v>
      </c>
      <c r="E2435">
        <v>1</v>
      </c>
      <c r="G2435" t="s">
        <v>7090</v>
      </c>
      <c r="H2435">
        <v>1</v>
      </c>
      <c r="AK2435" t="s">
        <v>24547</v>
      </c>
      <c r="AL2435">
        <v>1</v>
      </c>
      <c r="AT2435" t="s">
        <v>29471</v>
      </c>
      <c r="AU2435">
        <v>1</v>
      </c>
      <c r="BC2435" t="s">
        <v>37436</v>
      </c>
      <c r="BD2435">
        <v>1</v>
      </c>
      <c r="BF2435" t="s">
        <v>42595</v>
      </c>
      <c r="BG2435">
        <v>1</v>
      </c>
    </row>
    <row r="2436" spans="1:59" x14ac:dyDescent="0.3">
      <c r="A2436" t="s">
        <v>2435</v>
      </c>
      <c r="B2436">
        <v>1</v>
      </c>
      <c r="D2436" t="s">
        <v>5280</v>
      </c>
      <c r="E2436">
        <v>1</v>
      </c>
      <c r="G2436" t="s">
        <v>7093</v>
      </c>
      <c r="H2436">
        <v>1</v>
      </c>
      <c r="AK2436" t="s">
        <v>24548</v>
      </c>
      <c r="AL2436">
        <v>1</v>
      </c>
      <c r="AT2436" t="s">
        <v>29472</v>
      </c>
      <c r="AU2436">
        <v>1</v>
      </c>
      <c r="BC2436" t="s">
        <v>37437</v>
      </c>
      <c r="BD2436">
        <v>1</v>
      </c>
      <c r="BF2436" t="s">
        <v>42596</v>
      </c>
      <c r="BG2436">
        <v>1</v>
      </c>
    </row>
    <row r="2437" spans="1:59" x14ac:dyDescent="0.3">
      <c r="A2437" t="s">
        <v>2436</v>
      </c>
      <c r="B2437">
        <v>1</v>
      </c>
      <c r="D2437" t="s">
        <v>5281</v>
      </c>
      <c r="E2437">
        <v>1</v>
      </c>
      <c r="G2437" t="s">
        <v>7096</v>
      </c>
      <c r="H2437">
        <v>1</v>
      </c>
      <c r="AK2437" t="s">
        <v>24550</v>
      </c>
      <c r="AL2437">
        <v>1</v>
      </c>
      <c r="AT2437" t="s">
        <v>29473</v>
      </c>
      <c r="AU2437">
        <v>1</v>
      </c>
      <c r="BC2437" t="s">
        <v>37442</v>
      </c>
      <c r="BD2437">
        <v>1</v>
      </c>
      <c r="BF2437" t="s">
        <v>42597</v>
      </c>
      <c r="BG2437">
        <v>1</v>
      </c>
    </row>
    <row r="2438" spans="1:59" x14ac:dyDescent="0.3">
      <c r="A2438" t="s">
        <v>2437</v>
      </c>
      <c r="B2438">
        <v>1</v>
      </c>
      <c r="D2438" t="s">
        <v>5282</v>
      </c>
      <c r="E2438">
        <v>1</v>
      </c>
      <c r="G2438" t="s">
        <v>7097</v>
      </c>
      <c r="H2438">
        <v>1</v>
      </c>
      <c r="AK2438" t="s">
        <v>24552</v>
      </c>
      <c r="AL2438">
        <v>1</v>
      </c>
      <c r="AT2438" t="s">
        <v>29475</v>
      </c>
      <c r="AU2438">
        <v>1</v>
      </c>
      <c r="BC2438" t="s">
        <v>37444</v>
      </c>
      <c r="BD2438">
        <v>1</v>
      </c>
      <c r="BF2438" t="s">
        <v>42600</v>
      </c>
      <c r="BG2438">
        <v>1</v>
      </c>
    </row>
    <row r="2439" spans="1:59" x14ac:dyDescent="0.3">
      <c r="A2439" t="s">
        <v>2438</v>
      </c>
      <c r="B2439">
        <v>1</v>
      </c>
      <c r="D2439" t="s">
        <v>5283</v>
      </c>
      <c r="E2439">
        <v>1</v>
      </c>
      <c r="G2439" t="s">
        <v>7105</v>
      </c>
      <c r="H2439">
        <v>1</v>
      </c>
      <c r="AK2439" t="s">
        <v>24553</v>
      </c>
      <c r="AL2439">
        <v>1</v>
      </c>
      <c r="AT2439" t="s">
        <v>29476</v>
      </c>
      <c r="AU2439">
        <v>1</v>
      </c>
      <c r="BC2439" t="s">
        <v>37446</v>
      </c>
      <c r="BD2439">
        <v>1</v>
      </c>
      <c r="BF2439" t="s">
        <v>42601</v>
      </c>
      <c r="BG2439">
        <v>1</v>
      </c>
    </row>
    <row r="2440" spans="1:59" x14ac:dyDescent="0.3">
      <c r="A2440" t="s">
        <v>2439</v>
      </c>
      <c r="B2440">
        <v>1</v>
      </c>
      <c r="D2440" t="s">
        <v>5285</v>
      </c>
      <c r="E2440">
        <v>1</v>
      </c>
      <c r="G2440" t="s">
        <v>7106</v>
      </c>
      <c r="H2440">
        <v>1</v>
      </c>
      <c r="AK2440" t="s">
        <v>24554</v>
      </c>
      <c r="AL2440">
        <v>1</v>
      </c>
      <c r="AT2440" t="s">
        <v>29477</v>
      </c>
      <c r="AU2440">
        <v>1</v>
      </c>
      <c r="BC2440" t="s">
        <v>37449</v>
      </c>
      <c r="BD2440">
        <v>1</v>
      </c>
      <c r="BF2440" t="s">
        <v>42602</v>
      </c>
      <c r="BG2440">
        <v>1</v>
      </c>
    </row>
    <row r="2441" spans="1:59" x14ac:dyDescent="0.3">
      <c r="A2441" t="s">
        <v>2440</v>
      </c>
      <c r="B2441">
        <v>1</v>
      </c>
      <c r="D2441" t="s">
        <v>5286</v>
      </c>
      <c r="E2441">
        <v>1</v>
      </c>
      <c r="G2441" t="s">
        <v>7107</v>
      </c>
      <c r="H2441">
        <v>1</v>
      </c>
      <c r="AK2441" t="s">
        <v>24557</v>
      </c>
      <c r="AL2441">
        <v>1</v>
      </c>
      <c r="AT2441" t="s">
        <v>29479</v>
      </c>
      <c r="AU2441">
        <v>1</v>
      </c>
      <c r="BC2441" t="s">
        <v>37450</v>
      </c>
      <c r="BD2441">
        <v>1</v>
      </c>
      <c r="BF2441" t="s">
        <v>42603</v>
      </c>
      <c r="BG2441">
        <v>1</v>
      </c>
    </row>
    <row r="2442" spans="1:59" x14ac:dyDescent="0.3">
      <c r="A2442" t="s">
        <v>2441</v>
      </c>
      <c r="B2442">
        <v>1</v>
      </c>
      <c r="D2442" t="s">
        <v>5289</v>
      </c>
      <c r="E2442">
        <v>1</v>
      </c>
      <c r="G2442" t="s">
        <v>7108</v>
      </c>
      <c r="H2442">
        <v>1</v>
      </c>
      <c r="AK2442" t="s">
        <v>24558</v>
      </c>
      <c r="AL2442">
        <v>1</v>
      </c>
      <c r="AT2442" t="s">
        <v>29480</v>
      </c>
      <c r="AU2442">
        <v>1</v>
      </c>
      <c r="BC2442" t="s">
        <v>37453</v>
      </c>
      <c r="BD2442">
        <v>1</v>
      </c>
      <c r="BF2442" t="s">
        <v>42604</v>
      </c>
      <c r="BG2442">
        <v>1</v>
      </c>
    </row>
    <row r="2443" spans="1:59" x14ac:dyDescent="0.3">
      <c r="A2443" t="s">
        <v>2442</v>
      </c>
      <c r="B2443">
        <v>1</v>
      </c>
      <c r="D2443" t="s">
        <v>5290</v>
      </c>
      <c r="E2443">
        <v>1</v>
      </c>
      <c r="G2443" t="s">
        <v>7110</v>
      </c>
      <c r="H2443">
        <v>1</v>
      </c>
      <c r="AK2443" t="s">
        <v>24559</v>
      </c>
      <c r="AL2443">
        <v>1</v>
      </c>
      <c r="AT2443" t="s">
        <v>29482</v>
      </c>
      <c r="AU2443">
        <v>1</v>
      </c>
      <c r="BC2443" t="s">
        <v>37457</v>
      </c>
      <c r="BD2443">
        <v>1</v>
      </c>
      <c r="BF2443" t="s">
        <v>42605</v>
      </c>
      <c r="BG2443">
        <v>1</v>
      </c>
    </row>
    <row r="2444" spans="1:59" x14ac:dyDescent="0.3">
      <c r="A2444" t="s">
        <v>2443</v>
      </c>
      <c r="B2444">
        <v>1</v>
      </c>
      <c r="D2444" t="s">
        <v>5293</v>
      </c>
      <c r="E2444">
        <v>1</v>
      </c>
      <c r="G2444" t="s">
        <v>7112</v>
      </c>
      <c r="H2444">
        <v>1</v>
      </c>
      <c r="AK2444" t="s">
        <v>24560</v>
      </c>
      <c r="AL2444">
        <v>1</v>
      </c>
      <c r="AT2444" t="s">
        <v>29485</v>
      </c>
      <c r="AU2444">
        <v>1</v>
      </c>
      <c r="BC2444" t="s">
        <v>37458</v>
      </c>
      <c r="BD2444">
        <v>1</v>
      </c>
      <c r="BF2444" t="s">
        <v>42606</v>
      </c>
      <c r="BG2444">
        <v>1</v>
      </c>
    </row>
    <row r="2445" spans="1:59" x14ac:dyDescent="0.3">
      <c r="A2445" t="s">
        <v>2444</v>
      </c>
      <c r="B2445">
        <v>1</v>
      </c>
      <c r="D2445" t="s">
        <v>5295</v>
      </c>
      <c r="E2445">
        <v>1</v>
      </c>
      <c r="G2445" t="s">
        <v>7113</v>
      </c>
      <c r="H2445">
        <v>1</v>
      </c>
      <c r="AK2445" t="s">
        <v>24561</v>
      </c>
      <c r="AL2445">
        <v>1</v>
      </c>
      <c r="AT2445" t="s">
        <v>29486</v>
      </c>
      <c r="AU2445">
        <v>1</v>
      </c>
      <c r="BC2445" t="s">
        <v>37459</v>
      </c>
      <c r="BD2445">
        <v>1</v>
      </c>
      <c r="BF2445" t="s">
        <v>42607</v>
      </c>
      <c r="BG2445">
        <v>1</v>
      </c>
    </row>
    <row r="2446" spans="1:59" x14ac:dyDescent="0.3">
      <c r="A2446" t="s">
        <v>2445</v>
      </c>
      <c r="B2446">
        <v>1</v>
      </c>
      <c r="D2446" t="s">
        <v>5296</v>
      </c>
      <c r="E2446">
        <v>1</v>
      </c>
      <c r="G2446" t="s">
        <v>7114</v>
      </c>
      <c r="H2446">
        <v>1</v>
      </c>
      <c r="AK2446" t="s">
        <v>24562</v>
      </c>
      <c r="AL2446">
        <v>1</v>
      </c>
      <c r="AT2446" t="s">
        <v>29488</v>
      </c>
      <c r="AU2446">
        <v>1</v>
      </c>
      <c r="BC2446" t="s">
        <v>37461</v>
      </c>
      <c r="BD2446">
        <v>1</v>
      </c>
      <c r="BF2446" t="s">
        <v>42609</v>
      </c>
      <c r="BG2446">
        <v>1</v>
      </c>
    </row>
    <row r="2447" spans="1:59" x14ac:dyDescent="0.3">
      <c r="A2447" t="s">
        <v>2446</v>
      </c>
      <c r="B2447">
        <v>1</v>
      </c>
      <c r="D2447" t="s">
        <v>5297</v>
      </c>
      <c r="E2447">
        <v>1</v>
      </c>
      <c r="G2447" t="s">
        <v>7118</v>
      </c>
      <c r="H2447">
        <v>1</v>
      </c>
      <c r="AK2447" t="s">
        <v>24563</v>
      </c>
      <c r="AL2447">
        <v>1</v>
      </c>
      <c r="AT2447" t="s">
        <v>29489</v>
      </c>
      <c r="AU2447">
        <v>1</v>
      </c>
      <c r="BC2447" t="s">
        <v>37463</v>
      </c>
      <c r="BD2447">
        <v>1</v>
      </c>
      <c r="BF2447" t="s">
        <v>42611</v>
      </c>
      <c r="BG2447">
        <v>1</v>
      </c>
    </row>
    <row r="2448" spans="1:59" x14ac:dyDescent="0.3">
      <c r="A2448" t="s">
        <v>2447</v>
      </c>
      <c r="B2448">
        <v>1</v>
      </c>
      <c r="D2448" t="s">
        <v>5298</v>
      </c>
      <c r="E2448">
        <v>1</v>
      </c>
      <c r="G2448" t="s">
        <v>7121</v>
      </c>
      <c r="H2448">
        <v>1</v>
      </c>
      <c r="AK2448" t="s">
        <v>24566</v>
      </c>
      <c r="AL2448">
        <v>1</v>
      </c>
      <c r="AT2448" t="s">
        <v>29490</v>
      </c>
      <c r="AU2448">
        <v>1</v>
      </c>
      <c r="BC2448" t="s">
        <v>37465</v>
      </c>
      <c r="BD2448">
        <v>1</v>
      </c>
      <c r="BF2448" t="s">
        <v>42612</v>
      </c>
      <c r="BG2448">
        <v>1</v>
      </c>
    </row>
    <row r="2449" spans="1:59" x14ac:dyDescent="0.3">
      <c r="A2449" t="s">
        <v>2448</v>
      </c>
      <c r="B2449">
        <v>1</v>
      </c>
      <c r="D2449" t="s">
        <v>5299</v>
      </c>
      <c r="E2449">
        <v>1</v>
      </c>
      <c r="G2449" t="s">
        <v>7124</v>
      </c>
      <c r="H2449">
        <v>1</v>
      </c>
      <c r="AK2449" t="s">
        <v>24569</v>
      </c>
      <c r="AL2449">
        <v>1</v>
      </c>
      <c r="AT2449" t="s">
        <v>29493</v>
      </c>
      <c r="AU2449">
        <v>1</v>
      </c>
      <c r="BC2449" t="s">
        <v>37466</v>
      </c>
      <c r="BD2449">
        <v>1</v>
      </c>
      <c r="BF2449" t="s">
        <v>42613</v>
      </c>
      <c r="BG2449">
        <v>1</v>
      </c>
    </row>
    <row r="2450" spans="1:59" x14ac:dyDescent="0.3">
      <c r="A2450" t="s">
        <v>2449</v>
      </c>
      <c r="B2450">
        <v>1</v>
      </c>
      <c r="D2450" t="s">
        <v>5300</v>
      </c>
      <c r="E2450">
        <v>1</v>
      </c>
      <c r="G2450" t="s">
        <v>7128</v>
      </c>
      <c r="H2450">
        <v>1</v>
      </c>
      <c r="AK2450" t="s">
        <v>24571</v>
      </c>
      <c r="AL2450">
        <v>1</v>
      </c>
      <c r="AT2450" t="s">
        <v>29494</v>
      </c>
      <c r="AU2450">
        <v>1</v>
      </c>
      <c r="BC2450" t="s">
        <v>37467</v>
      </c>
      <c r="BD2450">
        <v>1</v>
      </c>
      <c r="BF2450" t="s">
        <v>42614</v>
      </c>
      <c r="BG2450">
        <v>1</v>
      </c>
    </row>
    <row r="2451" spans="1:59" x14ac:dyDescent="0.3">
      <c r="A2451" t="s">
        <v>2450</v>
      </c>
      <c r="B2451">
        <v>1</v>
      </c>
      <c r="D2451" t="s">
        <v>5303</v>
      </c>
      <c r="E2451">
        <v>1</v>
      </c>
      <c r="G2451" t="s">
        <v>7130</v>
      </c>
      <c r="H2451">
        <v>1</v>
      </c>
      <c r="AK2451" t="s">
        <v>24572</v>
      </c>
      <c r="AL2451">
        <v>1</v>
      </c>
      <c r="AT2451" t="s">
        <v>29495</v>
      </c>
      <c r="AU2451">
        <v>1</v>
      </c>
      <c r="BC2451" t="s">
        <v>37468</v>
      </c>
      <c r="BD2451">
        <v>1</v>
      </c>
      <c r="BF2451" t="s">
        <v>42616</v>
      </c>
      <c r="BG2451">
        <v>1</v>
      </c>
    </row>
    <row r="2452" spans="1:59" x14ac:dyDescent="0.3">
      <c r="A2452" t="s">
        <v>2451</v>
      </c>
      <c r="B2452">
        <v>1</v>
      </c>
      <c r="D2452" t="s">
        <v>5304</v>
      </c>
      <c r="E2452">
        <v>1</v>
      </c>
      <c r="G2452" t="s">
        <v>7132</v>
      </c>
      <c r="H2452">
        <v>1</v>
      </c>
      <c r="AK2452" t="s">
        <v>24574</v>
      </c>
      <c r="AL2452">
        <v>1</v>
      </c>
      <c r="AT2452" t="s">
        <v>29496</v>
      </c>
      <c r="AU2452">
        <v>1</v>
      </c>
      <c r="BC2452" t="s">
        <v>37470</v>
      </c>
      <c r="BD2452">
        <v>1</v>
      </c>
      <c r="BF2452" t="s">
        <v>42617</v>
      </c>
      <c r="BG2452">
        <v>1</v>
      </c>
    </row>
    <row r="2453" spans="1:59" x14ac:dyDescent="0.3">
      <c r="A2453" t="s">
        <v>2452</v>
      </c>
      <c r="B2453">
        <v>1</v>
      </c>
      <c r="D2453" t="s">
        <v>5305</v>
      </c>
      <c r="E2453">
        <v>1</v>
      </c>
      <c r="G2453" t="s">
        <v>7133</v>
      </c>
      <c r="H2453">
        <v>1</v>
      </c>
      <c r="AK2453" t="s">
        <v>24575</v>
      </c>
      <c r="AL2453">
        <v>1</v>
      </c>
      <c r="AT2453" t="s">
        <v>29497</v>
      </c>
      <c r="AU2453">
        <v>1</v>
      </c>
      <c r="BC2453" t="s">
        <v>37472</v>
      </c>
      <c r="BD2453">
        <v>1</v>
      </c>
      <c r="BF2453" t="s">
        <v>42618</v>
      </c>
      <c r="BG2453">
        <v>1</v>
      </c>
    </row>
    <row r="2454" spans="1:59" x14ac:dyDescent="0.3">
      <c r="A2454" t="s">
        <v>2453</v>
      </c>
      <c r="B2454">
        <v>1</v>
      </c>
      <c r="D2454" t="s">
        <v>5306</v>
      </c>
      <c r="E2454">
        <v>1</v>
      </c>
      <c r="G2454" t="s">
        <v>7134</v>
      </c>
      <c r="H2454">
        <v>1</v>
      </c>
      <c r="AK2454" t="s">
        <v>24578</v>
      </c>
      <c r="AL2454">
        <v>1</v>
      </c>
      <c r="AT2454" t="s">
        <v>29498</v>
      </c>
      <c r="AU2454">
        <v>1</v>
      </c>
      <c r="BC2454" t="s">
        <v>37473</v>
      </c>
      <c r="BD2454">
        <v>1</v>
      </c>
      <c r="BF2454" t="s">
        <v>42621</v>
      </c>
      <c r="BG2454">
        <v>1</v>
      </c>
    </row>
    <row r="2455" spans="1:59" x14ac:dyDescent="0.3">
      <c r="A2455" t="s">
        <v>2454</v>
      </c>
      <c r="B2455">
        <v>1</v>
      </c>
      <c r="D2455" t="s">
        <v>5311</v>
      </c>
      <c r="E2455">
        <v>1</v>
      </c>
      <c r="G2455" t="s">
        <v>7136</v>
      </c>
      <c r="H2455">
        <v>1</v>
      </c>
      <c r="AK2455" t="s">
        <v>24579</v>
      </c>
      <c r="AL2455">
        <v>1</v>
      </c>
      <c r="AT2455" t="s">
        <v>29501</v>
      </c>
      <c r="AU2455">
        <v>1</v>
      </c>
      <c r="BC2455" t="s">
        <v>37477</v>
      </c>
      <c r="BD2455">
        <v>1</v>
      </c>
      <c r="BF2455" t="s">
        <v>42624</v>
      </c>
      <c r="BG2455">
        <v>1</v>
      </c>
    </row>
    <row r="2456" spans="1:59" x14ac:dyDescent="0.3">
      <c r="A2456" t="s">
        <v>2455</v>
      </c>
      <c r="B2456">
        <v>1</v>
      </c>
      <c r="D2456" t="s">
        <v>5312</v>
      </c>
      <c r="E2456">
        <v>1</v>
      </c>
      <c r="G2456" t="s">
        <v>7138</v>
      </c>
      <c r="H2456">
        <v>1</v>
      </c>
      <c r="AK2456" t="s">
        <v>24580</v>
      </c>
      <c r="AL2456">
        <v>1</v>
      </c>
      <c r="AT2456" t="s">
        <v>29504</v>
      </c>
      <c r="AU2456">
        <v>1</v>
      </c>
      <c r="BC2456" t="s">
        <v>37478</v>
      </c>
      <c r="BD2456">
        <v>1</v>
      </c>
      <c r="BF2456" t="s">
        <v>42625</v>
      </c>
      <c r="BG2456">
        <v>1</v>
      </c>
    </row>
    <row r="2457" spans="1:59" x14ac:dyDescent="0.3">
      <c r="A2457" t="s">
        <v>2456</v>
      </c>
      <c r="B2457">
        <v>1</v>
      </c>
      <c r="D2457" t="s">
        <v>5313</v>
      </c>
      <c r="E2457">
        <v>1</v>
      </c>
      <c r="G2457" t="s">
        <v>7139</v>
      </c>
      <c r="H2457">
        <v>1</v>
      </c>
      <c r="AK2457" t="s">
        <v>24581</v>
      </c>
      <c r="AL2457">
        <v>1</v>
      </c>
      <c r="AT2457" t="s">
        <v>29506</v>
      </c>
      <c r="AU2457">
        <v>1</v>
      </c>
      <c r="BC2457" t="s">
        <v>37480</v>
      </c>
      <c r="BD2457">
        <v>1</v>
      </c>
      <c r="BF2457" t="s">
        <v>42626</v>
      </c>
      <c r="BG2457">
        <v>1</v>
      </c>
    </row>
    <row r="2458" spans="1:59" x14ac:dyDescent="0.3">
      <c r="A2458" t="s">
        <v>2457</v>
      </c>
      <c r="B2458">
        <v>1</v>
      </c>
      <c r="D2458" t="s">
        <v>5314</v>
      </c>
      <c r="E2458">
        <v>1</v>
      </c>
      <c r="G2458" t="s">
        <v>7142</v>
      </c>
      <c r="H2458">
        <v>1</v>
      </c>
      <c r="AK2458" t="s">
        <v>24582</v>
      </c>
      <c r="AL2458">
        <v>1</v>
      </c>
      <c r="AT2458" t="s">
        <v>29507</v>
      </c>
      <c r="AU2458">
        <v>1</v>
      </c>
      <c r="BC2458" t="s">
        <v>37481</v>
      </c>
      <c r="BD2458">
        <v>1</v>
      </c>
      <c r="BF2458" t="s">
        <v>42629</v>
      </c>
      <c r="BG2458">
        <v>1</v>
      </c>
    </row>
    <row r="2459" spans="1:59" x14ac:dyDescent="0.3">
      <c r="A2459" t="s">
        <v>2458</v>
      </c>
      <c r="B2459">
        <v>1</v>
      </c>
      <c r="D2459" t="s">
        <v>5317</v>
      </c>
      <c r="E2459">
        <v>1</v>
      </c>
      <c r="G2459" t="s">
        <v>7144</v>
      </c>
      <c r="H2459">
        <v>1</v>
      </c>
      <c r="AK2459" t="s">
        <v>24587</v>
      </c>
      <c r="AL2459">
        <v>1</v>
      </c>
      <c r="AT2459" t="s">
        <v>29508</v>
      </c>
      <c r="AU2459">
        <v>1</v>
      </c>
      <c r="BC2459" t="s">
        <v>37482</v>
      </c>
      <c r="BD2459">
        <v>1</v>
      </c>
      <c r="BF2459" t="s">
        <v>42633</v>
      </c>
      <c r="BG2459">
        <v>1</v>
      </c>
    </row>
    <row r="2460" spans="1:59" x14ac:dyDescent="0.3">
      <c r="A2460" t="s">
        <v>2459</v>
      </c>
      <c r="B2460">
        <v>1</v>
      </c>
      <c r="D2460" t="s">
        <v>5322</v>
      </c>
      <c r="E2460">
        <v>1</v>
      </c>
      <c r="G2460" t="s">
        <v>7147</v>
      </c>
      <c r="H2460">
        <v>1</v>
      </c>
      <c r="AK2460" t="s">
        <v>24588</v>
      </c>
      <c r="AL2460">
        <v>1</v>
      </c>
      <c r="AT2460" t="s">
        <v>29511</v>
      </c>
      <c r="AU2460">
        <v>1</v>
      </c>
      <c r="BC2460" t="s">
        <v>37483</v>
      </c>
      <c r="BD2460">
        <v>1</v>
      </c>
      <c r="BF2460" t="s">
        <v>42634</v>
      </c>
      <c r="BG2460">
        <v>1</v>
      </c>
    </row>
    <row r="2461" spans="1:59" x14ac:dyDescent="0.3">
      <c r="A2461" t="s">
        <v>2460</v>
      </c>
      <c r="B2461">
        <v>1</v>
      </c>
      <c r="D2461" t="s">
        <v>5323</v>
      </c>
      <c r="E2461">
        <v>1</v>
      </c>
      <c r="G2461" t="s">
        <v>7148</v>
      </c>
      <c r="H2461">
        <v>1</v>
      </c>
      <c r="AK2461" t="s">
        <v>24589</v>
      </c>
      <c r="AL2461">
        <v>1</v>
      </c>
      <c r="AT2461" t="s">
        <v>29514</v>
      </c>
      <c r="AU2461">
        <v>1</v>
      </c>
      <c r="BC2461" t="s">
        <v>37484</v>
      </c>
      <c r="BD2461">
        <v>1</v>
      </c>
      <c r="BF2461" t="s">
        <v>42635</v>
      </c>
      <c r="BG2461">
        <v>1</v>
      </c>
    </row>
    <row r="2462" spans="1:59" x14ac:dyDescent="0.3">
      <c r="A2462" t="s">
        <v>2461</v>
      </c>
      <c r="B2462">
        <v>1</v>
      </c>
      <c r="D2462" t="s">
        <v>5324</v>
      </c>
      <c r="E2462">
        <v>1</v>
      </c>
      <c r="G2462" t="s">
        <v>7150</v>
      </c>
      <c r="H2462">
        <v>1</v>
      </c>
      <c r="AK2462" t="s">
        <v>24590</v>
      </c>
      <c r="AL2462">
        <v>1</v>
      </c>
      <c r="AT2462" t="s">
        <v>29518</v>
      </c>
      <c r="AU2462">
        <v>1</v>
      </c>
      <c r="BC2462" t="s">
        <v>37485</v>
      </c>
      <c r="BD2462">
        <v>1</v>
      </c>
      <c r="BF2462" t="s">
        <v>42644</v>
      </c>
      <c r="BG2462">
        <v>1</v>
      </c>
    </row>
    <row r="2463" spans="1:59" x14ac:dyDescent="0.3">
      <c r="A2463" t="s">
        <v>2462</v>
      </c>
      <c r="B2463">
        <v>1</v>
      </c>
      <c r="D2463" t="s">
        <v>5325</v>
      </c>
      <c r="E2463">
        <v>1</v>
      </c>
      <c r="G2463" t="s">
        <v>7151</v>
      </c>
      <c r="H2463">
        <v>1</v>
      </c>
      <c r="AK2463" t="s">
        <v>24593</v>
      </c>
      <c r="AL2463">
        <v>1</v>
      </c>
      <c r="AT2463" t="s">
        <v>29519</v>
      </c>
      <c r="AU2463">
        <v>1</v>
      </c>
      <c r="BC2463" t="s">
        <v>37487</v>
      </c>
      <c r="BD2463">
        <v>1</v>
      </c>
      <c r="BF2463" t="s">
        <v>42646</v>
      </c>
      <c r="BG2463">
        <v>1</v>
      </c>
    </row>
    <row r="2464" spans="1:59" x14ac:dyDescent="0.3">
      <c r="A2464" t="s">
        <v>2463</v>
      </c>
      <c r="B2464">
        <v>1</v>
      </c>
      <c r="D2464" t="s">
        <v>5326</v>
      </c>
      <c r="E2464">
        <v>1</v>
      </c>
      <c r="G2464" t="s">
        <v>7153</v>
      </c>
      <c r="H2464">
        <v>1</v>
      </c>
      <c r="AK2464" t="s">
        <v>24594</v>
      </c>
      <c r="AL2464">
        <v>1</v>
      </c>
      <c r="AT2464" t="s">
        <v>29521</v>
      </c>
      <c r="AU2464">
        <v>1</v>
      </c>
      <c r="BC2464" t="s">
        <v>37488</v>
      </c>
      <c r="BD2464">
        <v>1</v>
      </c>
      <c r="BF2464" t="s">
        <v>42647</v>
      </c>
      <c r="BG2464">
        <v>1</v>
      </c>
    </row>
    <row r="2465" spans="1:59" x14ac:dyDescent="0.3">
      <c r="A2465" t="s">
        <v>2464</v>
      </c>
      <c r="B2465">
        <v>1</v>
      </c>
      <c r="D2465" t="s">
        <v>5328</v>
      </c>
      <c r="E2465">
        <v>1</v>
      </c>
      <c r="G2465" t="s">
        <v>7155</v>
      </c>
      <c r="H2465">
        <v>1</v>
      </c>
      <c r="AK2465" t="s">
        <v>24595</v>
      </c>
      <c r="AL2465">
        <v>1</v>
      </c>
      <c r="AT2465" t="s">
        <v>29522</v>
      </c>
      <c r="AU2465">
        <v>1</v>
      </c>
      <c r="BC2465" t="s">
        <v>37489</v>
      </c>
      <c r="BD2465">
        <v>1</v>
      </c>
      <c r="BF2465" t="s">
        <v>42649</v>
      </c>
      <c r="BG2465">
        <v>1</v>
      </c>
    </row>
    <row r="2466" spans="1:59" x14ac:dyDescent="0.3">
      <c r="A2466" t="s">
        <v>2465</v>
      </c>
      <c r="B2466">
        <v>1</v>
      </c>
      <c r="D2466" t="s">
        <v>5331</v>
      </c>
      <c r="E2466">
        <v>1</v>
      </c>
      <c r="G2466" t="s">
        <v>7156</v>
      </c>
      <c r="H2466">
        <v>1</v>
      </c>
      <c r="AK2466" t="s">
        <v>24597</v>
      </c>
      <c r="AL2466">
        <v>1</v>
      </c>
      <c r="AT2466" t="s">
        <v>29523</v>
      </c>
      <c r="AU2466">
        <v>1</v>
      </c>
      <c r="BC2466" t="s">
        <v>37490</v>
      </c>
      <c r="BD2466">
        <v>1</v>
      </c>
      <c r="BF2466" t="s">
        <v>42652</v>
      </c>
      <c r="BG2466">
        <v>1</v>
      </c>
    </row>
    <row r="2467" spans="1:59" x14ac:dyDescent="0.3">
      <c r="A2467" t="s">
        <v>2466</v>
      </c>
      <c r="B2467">
        <v>1</v>
      </c>
      <c r="D2467" t="s">
        <v>5334</v>
      </c>
      <c r="E2467">
        <v>1</v>
      </c>
      <c r="G2467" t="s">
        <v>7157</v>
      </c>
      <c r="H2467">
        <v>1</v>
      </c>
      <c r="AK2467" t="s">
        <v>24598</v>
      </c>
      <c r="AL2467">
        <v>1</v>
      </c>
      <c r="AT2467" t="s">
        <v>29526</v>
      </c>
      <c r="AU2467">
        <v>1</v>
      </c>
      <c r="BC2467" t="s">
        <v>37493</v>
      </c>
      <c r="BD2467">
        <v>1</v>
      </c>
      <c r="BF2467" t="s">
        <v>42653</v>
      </c>
      <c r="BG2467">
        <v>1</v>
      </c>
    </row>
    <row r="2468" spans="1:59" x14ac:dyDescent="0.3">
      <c r="A2468" t="s">
        <v>2467</v>
      </c>
      <c r="B2468">
        <v>1</v>
      </c>
      <c r="D2468" t="s">
        <v>5335</v>
      </c>
      <c r="E2468">
        <v>1</v>
      </c>
      <c r="G2468" t="s">
        <v>7158</v>
      </c>
      <c r="H2468">
        <v>1</v>
      </c>
      <c r="AK2468" t="s">
        <v>24599</v>
      </c>
      <c r="AL2468">
        <v>1</v>
      </c>
      <c r="AT2468" t="s">
        <v>29527</v>
      </c>
      <c r="AU2468">
        <v>1</v>
      </c>
      <c r="BC2468" t="s">
        <v>37494</v>
      </c>
      <c r="BD2468">
        <v>1</v>
      </c>
      <c r="BF2468" t="s">
        <v>42657</v>
      </c>
      <c r="BG2468">
        <v>1</v>
      </c>
    </row>
    <row r="2469" spans="1:59" x14ac:dyDescent="0.3">
      <c r="A2469" t="s">
        <v>2468</v>
      </c>
      <c r="B2469">
        <v>1</v>
      </c>
      <c r="D2469" t="s">
        <v>5336</v>
      </c>
      <c r="E2469">
        <v>1</v>
      </c>
      <c r="G2469" t="s">
        <v>7159</v>
      </c>
      <c r="H2469">
        <v>1</v>
      </c>
      <c r="AK2469" t="s">
        <v>24602</v>
      </c>
      <c r="AL2469">
        <v>1</v>
      </c>
      <c r="AT2469" t="s">
        <v>29528</v>
      </c>
      <c r="AU2469">
        <v>1</v>
      </c>
      <c r="BC2469" t="s">
        <v>37497</v>
      </c>
      <c r="BD2469">
        <v>1</v>
      </c>
      <c r="BF2469" t="s">
        <v>42658</v>
      </c>
      <c r="BG2469">
        <v>1</v>
      </c>
    </row>
    <row r="2470" spans="1:59" x14ac:dyDescent="0.3">
      <c r="A2470" t="s">
        <v>2469</v>
      </c>
      <c r="B2470">
        <v>1</v>
      </c>
      <c r="D2470" t="s">
        <v>5337</v>
      </c>
      <c r="E2470">
        <v>1</v>
      </c>
      <c r="G2470" t="s">
        <v>7160</v>
      </c>
      <c r="H2470">
        <v>1</v>
      </c>
      <c r="AK2470" t="s">
        <v>24604</v>
      </c>
      <c r="AL2470">
        <v>1</v>
      </c>
      <c r="AT2470" t="s">
        <v>29530</v>
      </c>
      <c r="AU2470">
        <v>1</v>
      </c>
      <c r="BC2470" t="s">
        <v>37499</v>
      </c>
      <c r="BD2470">
        <v>1</v>
      </c>
      <c r="BF2470" t="s">
        <v>42660</v>
      </c>
      <c r="BG2470">
        <v>1</v>
      </c>
    </row>
    <row r="2471" spans="1:59" x14ac:dyDescent="0.3">
      <c r="A2471" t="s">
        <v>2470</v>
      </c>
      <c r="B2471">
        <v>1</v>
      </c>
      <c r="D2471" t="s">
        <v>5340</v>
      </c>
      <c r="E2471">
        <v>1</v>
      </c>
      <c r="G2471" t="s">
        <v>7161</v>
      </c>
      <c r="H2471">
        <v>1</v>
      </c>
      <c r="AK2471" t="s">
        <v>24611</v>
      </c>
      <c r="AL2471">
        <v>1</v>
      </c>
      <c r="AT2471" t="s">
        <v>29532</v>
      </c>
      <c r="AU2471">
        <v>1</v>
      </c>
      <c r="BC2471" t="s">
        <v>37500</v>
      </c>
      <c r="BD2471">
        <v>1</v>
      </c>
      <c r="BF2471" t="s">
        <v>42661</v>
      </c>
      <c r="BG2471">
        <v>1</v>
      </c>
    </row>
    <row r="2472" spans="1:59" x14ac:dyDescent="0.3">
      <c r="A2472" t="s">
        <v>2471</v>
      </c>
      <c r="B2472">
        <v>1</v>
      </c>
      <c r="D2472" t="s">
        <v>5341</v>
      </c>
      <c r="E2472">
        <v>1</v>
      </c>
      <c r="G2472" t="s">
        <v>7165</v>
      </c>
      <c r="H2472">
        <v>1</v>
      </c>
      <c r="AK2472" t="s">
        <v>24612</v>
      </c>
      <c r="AL2472">
        <v>1</v>
      </c>
      <c r="AT2472" t="s">
        <v>29533</v>
      </c>
      <c r="AU2472">
        <v>1</v>
      </c>
      <c r="BC2472" t="s">
        <v>37502</v>
      </c>
      <c r="BD2472">
        <v>1</v>
      </c>
      <c r="BF2472" t="s">
        <v>42662</v>
      </c>
      <c r="BG2472">
        <v>1</v>
      </c>
    </row>
    <row r="2473" spans="1:59" x14ac:dyDescent="0.3">
      <c r="A2473" t="s">
        <v>2472</v>
      </c>
      <c r="B2473">
        <v>1</v>
      </c>
      <c r="D2473" t="s">
        <v>5346</v>
      </c>
      <c r="E2473">
        <v>1</v>
      </c>
      <c r="G2473" t="s">
        <v>7166</v>
      </c>
      <c r="H2473">
        <v>1</v>
      </c>
      <c r="AK2473" t="s">
        <v>24616</v>
      </c>
      <c r="AL2473">
        <v>1</v>
      </c>
      <c r="AT2473" t="s">
        <v>29534</v>
      </c>
      <c r="AU2473">
        <v>1</v>
      </c>
      <c r="BC2473" t="s">
        <v>37503</v>
      </c>
      <c r="BD2473">
        <v>1</v>
      </c>
      <c r="BF2473" t="s">
        <v>42663</v>
      </c>
      <c r="BG2473">
        <v>1</v>
      </c>
    </row>
    <row r="2474" spans="1:59" x14ac:dyDescent="0.3">
      <c r="A2474" t="s">
        <v>2473</v>
      </c>
      <c r="B2474">
        <v>1</v>
      </c>
      <c r="D2474" t="s">
        <v>5350</v>
      </c>
      <c r="E2474">
        <v>1</v>
      </c>
      <c r="G2474" t="s">
        <v>7170</v>
      </c>
      <c r="H2474">
        <v>1</v>
      </c>
      <c r="AK2474" t="s">
        <v>24620</v>
      </c>
      <c r="AL2474">
        <v>1</v>
      </c>
      <c r="AT2474" t="s">
        <v>29535</v>
      </c>
      <c r="AU2474">
        <v>1</v>
      </c>
      <c r="BC2474" t="s">
        <v>37504</v>
      </c>
      <c r="BD2474">
        <v>1</v>
      </c>
      <c r="BF2474" t="s">
        <v>42664</v>
      </c>
      <c r="BG2474">
        <v>1</v>
      </c>
    </row>
    <row r="2475" spans="1:59" x14ac:dyDescent="0.3">
      <c r="A2475" t="s">
        <v>2474</v>
      </c>
      <c r="B2475">
        <v>1</v>
      </c>
      <c r="D2475" t="s">
        <v>5351</v>
      </c>
      <c r="E2475">
        <v>1</v>
      </c>
      <c r="G2475" t="s">
        <v>7171</v>
      </c>
      <c r="H2475">
        <v>1</v>
      </c>
      <c r="AK2475" t="s">
        <v>24621</v>
      </c>
      <c r="AL2475">
        <v>1</v>
      </c>
      <c r="AT2475" t="s">
        <v>29536</v>
      </c>
      <c r="AU2475">
        <v>1</v>
      </c>
      <c r="BC2475" t="s">
        <v>37507</v>
      </c>
      <c r="BD2475">
        <v>1</v>
      </c>
      <c r="BF2475" t="s">
        <v>42665</v>
      </c>
      <c r="BG2475">
        <v>1</v>
      </c>
    </row>
    <row r="2476" spans="1:59" x14ac:dyDescent="0.3">
      <c r="A2476" t="s">
        <v>2475</v>
      </c>
      <c r="B2476">
        <v>1</v>
      </c>
      <c r="D2476" t="s">
        <v>5353</v>
      </c>
      <c r="E2476">
        <v>1</v>
      </c>
      <c r="G2476" t="s">
        <v>7172</v>
      </c>
      <c r="H2476">
        <v>1</v>
      </c>
      <c r="AK2476" t="s">
        <v>24623</v>
      </c>
      <c r="AL2476">
        <v>1</v>
      </c>
      <c r="AT2476" t="s">
        <v>29537</v>
      </c>
      <c r="AU2476">
        <v>1</v>
      </c>
      <c r="BC2476" t="s">
        <v>37508</v>
      </c>
      <c r="BD2476">
        <v>1</v>
      </c>
      <c r="BF2476" t="s">
        <v>42667</v>
      </c>
      <c r="BG2476">
        <v>1</v>
      </c>
    </row>
    <row r="2477" spans="1:59" x14ac:dyDescent="0.3">
      <c r="A2477" t="s">
        <v>2476</v>
      </c>
      <c r="B2477">
        <v>1</v>
      </c>
      <c r="D2477" t="s">
        <v>5354</v>
      </c>
      <c r="E2477">
        <v>1</v>
      </c>
      <c r="G2477" t="s">
        <v>7173</v>
      </c>
      <c r="H2477">
        <v>1</v>
      </c>
      <c r="AK2477" t="s">
        <v>24625</v>
      </c>
      <c r="AL2477">
        <v>1</v>
      </c>
      <c r="AT2477" t="s">
        <v>29539</v>
      </c>
      <c r="AU2477">
        <v>1</v>
      </c>
      <c r="BC2477" t="s">
        <v>37510</v>
      </c>
      <c r="BD2477">
        <v>1</v>
      </c>
      <c r="BF2477" t="s">
        <v>42668</v>
      </c>
      <c r="BG2477">
        <v>1</v>
      </c>
    </row>
    <row r="2478" spans="1:59" x14ac:dyDescent="0.3">
      <c r="A2478" t="s">
        <v>2477</v>
      </c>
      <c r="B2478">
        <v>1</v>
      </c>
      <c r="D2478" t="s">
        <v>5361</v>
      </c>
      <c r="E2478">
        <v>1</v>
      </c>
      <c r="G2478" t="s">
        <v>7176</v>
      </c>
      <c r="H2478">
        <v>1</v>
      </c>
      <c r="AK2478" t="s">
        <v>24627</v>
      </c>
      <c r="AL2478">
        <v>1</v>
      </c>
      <c r="AT2478" t="s">
        <v>29540</v>
      </c>
      <c r="AU2478">
        <v>1</v>
      </c>
      <c r="BC2478" t="s">
        <v>37512</v>
      </c>
      <c r="BD2478">
        <v>1</v>
      </c>
      <c r="BF2478" t="s">
        <v>42669</v>
      </c>
      <c r="BG2478">
        <v>1</v>
      </c>
    </row>
    <row r="2479" spans="1:59" x14ac:dyDescent="0.3">
      <c r="A2479" t="s">
        <v>2478</v>
      </c>
      <c r="B2479">
        <v>1</v>
      </c>
      <c r="D2479" t="s">
        <v>5364</v>
      </c>
      <c r="E2479">
        <v>1</v>
      </c>
      <c r="G2479" t="s">
        <v>7178</v>
      </c>
      <c r="H2479">
        <v>1</v>
      </c>
      <c r="AK2479" t="s">
        <v>24629</v>
      </c>
      <c r="AL2479">
        <v>1</v>
      </c>
      <c r="AT2479" t="s">
        <v>29542</v>
      </c>
      <c r="AU2479">
        <v>1</v>
      </c>
      <c r="BC2479" t="s">
        <v>37513</v>
      </c>
      <c r="BD2479">
        <v>1</v>
      </c>
      <c r="BF2479" t="s">
        <v>42670</v>
      </c>
      <c r="BG2479">
        <v>1</v>
      </c>
    </row>
    <row r="2480" spans="1:59" x14ac:dyDescent="0.3">
      <c r="A2480" t="s">
        <v>2479</v>
      </c>
      <c r="B2480">
        <v>1</v>
      </c>
      <c r="D2480" t="s">
        <v>5365</v>
      </c>
      <c r="E2480">
        <v>1</v>
      </c>
      <c r="G2480" t="s">
        <v>7179</v>
      </c>
      <c r="H2480">
        <v>1</v>
      </c>
      <c r="AK2480" t="s">
        <v>24630</v>
      </c>
      <c r="AL2480">
        <v>1</v>
      </c>
      <c r="AT2480" t="s">
        <v>29543</v>
      </c>
      <c r="AU2480">
        <v>1</v>
      </c>
      <c r="BC2480" t="s">
        <v>37514</v>
      </c>
      <c r="BD2480">
        <v>1</v>
      </c>
      <c r="BF2480" t="s">
        <v>42671</v>
      </c>
      <c r="BG2480">
        <v>1</v>
      </c>
    </row>
    <row r="2481" spans="1:59" x14ac:dyDescent="0.3">
      <c r="A2481" t="s">
        <v>2480</v>
      </c>
      <c r="B2481">
        <v>1</v>
      </c>
      <c r="D2481" t="s">
        <v>5366</v>
      </c>
      <c r="E2481">
        <v>1</v>
      </c>
      <c r="G2481" t="s">
        <v>7181</v>
      </c>
      <c r="H2481">
        <v>1</v>
      </c>
      <c r="AK2481" t="s">
        <v>24631</v>
      </c>
      <c r="AL2481">
        <v>1</v>
      </c>
      <c r="AT2481" t="s">
        <v>29545</v>
      </c>
      <c r="AU2481">
        <v>1</v>
      </c>
      <c r="BC2481" t="s">
        <v>37517</v>
      </c>
      <c r="BD2481">
        <v>1</v>
      </c>
      <c r="BF2481" t="s">
        <v>42672</v>
      </c>
      <c r="BG2481">
        <v>1</v>
      </c>
    </row>
    <row r="2482" spans="1:59" x14ac:dyDescent="0.3">
      <c r="A2482" t="s">
        <v>2481</v>
      </c>
      <c r="B2482">
        <v>1</v>
      </c>
      <c r="D2482" t="s">
        <v>5367</v>
      </c>
      <c r="E2482">
        <v>1</v>
      </c>
      <c r="G2482" t="s">
        <v>7182</v>
      </c>
      <c r="H2482">
        <v>1</v>
      </c>
      <c r="AK2482" t="s">
        <v>24633</v>
      </c>
      <c r="AL2482">
        <v>1</v>
      </c>
      <c r="AT2482" t="s">
        <v>29546</v>
      </c>
      <c r="AU2482">
        <v>1</v>
      </c>
      <c r="BC2482" t="s">
        <v>37519</v>
      </c>
      <c r="BD2482">
        <v>1</v>
      </c>
      <c r="BF2482" t="s">
        <v>42676</v>
      </c>
      <c r="BG2482">
        <v>1</v>
      </c>
    </row>
    <row r="2483" spans="1:59" x14ac:dyDescent="0.3">
      <c r="A2483" t="s">
        <v>2482</v>
      </c>
      <c r="B2483">
        <v>1</v>
      </c>
      <c r="D2483" t="s">
        <v>5368</v>
      </c>
      <c r="E2483">
        <v>1</v>
      </c>
      <c r="G2483" t="s">
        <v>7183</v>
      </c>
      <c r="H2483">
        <v>1</v>
      </c>
      <c r="AK2483" t="s">
        <v>24635</v>
      </c>
      <c r="AL2483">
        <v>1</v>
      </c>
      <c r="AT2483" t="s">
        <v>29548</v>
      </c>
      <c r="AU2483">
        <v>1</v>
      </c>
      <c r="BC2483" t="s">
        <v>37520</v>
      </c>
      <c r="BD2483">
        <v>1</v>
      </c>
      <c r="BF2483" t="s">
        <v>42679</v>
      </c>
      <c r="BG2483">
        <v>1</v>
      </c>
    </row>
    <row r="2484" spans="1:59" x14ac:dyDescent="0.3">
      <c r="A2484" t="s">
        <v>2483</v>
      </c>
      <c r="B2484">
        <v>1</v>
      </c>
      <c r="D2484" t="s">
        <v>5369</v>
      </c>
      <c r="E2484">
        <v>1</v>
      </c>
      <c r="G2484" t="s">
        <v>7184</v>
      </c>
      <c r="H2484">
        <v>1</v>
      </c>
      <c r="AK2484" t="s">
        <v>24636</v>
      </c>
      <c r="AL2484">
        <v>1</v>
      </c>
      <c r="AT2484" t="s">
        <v>29551</v>
      </c>
      <c r="AU2484">
        <v>1</v>
      </c>
      <c r="BC2484" t="s">
        <v>37524</v>
      </c>
      <c r="BD2484">
        <v>1</v>
      </c>
      <c r="BF2484" t="s">
        <v>42683</v>
      </c>
      <c r="BG2484">
        <v>1</v>
      </c>
    </row>
    <row r="2485" spans="1:59" x14ac:dyDescent="0.3">
      <c r="A2485" t="s">
        <v>2484</v>
      </c>
      <c r="B2485">
        <v>1</v>
      </c>
      <c r="D2485" t="s">
        <v>5370</v>
      </c>
      <c r="E2485">
        <v>1</v>
      </c>
      <c r="G2485" t="s">
        <v>7185</v>
      </c>
      <c r="H2485">
        <v>1</v>
      </c>
      <c r="AK2485" t="s">
        <v>24638</v>
      </c>
      <c r="AL2485">
        <v>1</v>
      </c>
      <c r="AT2485" t="s">
        <v>29552</v>
      </c>
      <c r="AU2485">
        <v>1</v>
      </c>
      <c r="BC2485" t="s">
        <v>37526</v>
      </c>
      <c r="BD2485">
        <v>1</v>
      </c>
      <c r="BF2485" t="s">
        <v>42685</v>
      </c>
      <c r="BG2485">
        <v>1</v>
      </c>
    </row>
    <row r="2486" spans="1:59" x14ac:dyDescent="0.3">
      <c r="A2486" t="s">
        <v>2485</v>
      </c>
      <c r="B2486">
        <v>1</v>
      </c>
      <c r="D2486" t="s">
        <v>5371</v>
      </c>
      <c r="E2486">
        <v>1</v>
      </c>
      <c r="G2486" t="s">
        <v>7186</v>
      </c>
      <c r="H2486">
        <v>1</v>
      </c>
      <c r="AK2486" t="s">
        <v>24639</v>
      </c>
      <c r="AL2486">
        <v>1</v>
      </c>
      <c r="AT2486" t="s">
        <v>29553</v>
      </c>
      <c r="AU2486">
        <v>1</v>
      </c>
      <c r="BC2486" t="s">
        <v>37527</v>
      </c>
      <c r="BD2486">
        <v>1</v>
      </c>
      <c r="BF2486" t="s">
        <v>42687</v>
      </c>
      <c r="BG2486">
        <v>1</v>
      </c>
    </row>
    <row r="2487" spans="1:59" x14ac:dyDescent="0.3">
      <c r="A2487" t="s">
        <v>2486</v>
      </c>
      <c r="B2487">
        <v>1</v>
      </c>
      <c r="D2487" t="s">
        <v>5372</v>
      </c>
      <c r="E2487">
        <v>1</v>
      </c>
      <c r="G2487" t="s">
        <v>7187</v>
      </c>
      <c r="H2487">
        <v>1</v>
      </c>
      <c r="AK2487" t="s">
        <v>24645</v>
      </c>
      <c r="AL2487">
        <v>1</v>
      </c>
      <c r="AT2487" t="s">
        <v>29554</v>
      </c>
      <c r="AU2487">
        <v>1</v>
      </c>
      <c r="BC2487" t="s">
        <v>37530</v>
      </c>
      <c r="BD2487">
        <v>1</v>
      </c>
      <c r="BF2487" t="s">
        <v>42688</v>
      </c>
      <c r="BG2487">
        <v>1</v>
      </c>
    </row>
    <row r="2488" spans="1:59" x14ac:dyDescent="0.3">
      <c r="A2488" t="s">
        <v>2487</v>
      </c>
      <c r="B2488">
        <v>1</v>
      </c>
      <c r="D2488" t="s">
        <v>5373</v>
      </c>
      <c r="E2488">
        <v>1</v>
      </c>
      <c r="G2488" t="s">
        <v>7188</v>
      </c>
      <c r="H2488">
        <v>1</v>
      </c>
      <c r="AK2488" t="s">
        <v>24646</v>
      </c>
      <c r="AL2488">
        <v>1</v>
      </c>
      <c r="AT2488" t="s">
        <v>29555</v>
      </c>
      <c r="AU2488">
        <v>1</v>
      </c>
      <c r="BC2488" t="s">
        <v>37531</v>
      </c>
      <c r="BD2488">
        <v>1</v>
      </c>
      <c r="BF2488" t="s">
        <v>42689</v>
      </c>
      <c r="BG2488">
        <v>1</v>
      </c>
    </row>
    <row r="2489" spans="1:59" x14ac:dyDescent="0.3">
      <c r="A2489" t="s">
        <v>2488</v>
      </c>
      <c r="B2489">
        <v>1</v>
      </c>
      <c r="D2489" t="s">
        <v>5374</v>
      </c>
      <c r="E2489">
        <v>1</v>
      </c>
      <c r="G2489" t="s">
        <v>7189</v>
      </c>
      <c r="H2489">
        <v>1</v>
      </c>
      <c r="AK2489" t="s">
        <v>24647</v>
      </c>
      <c r="AL2489">
        <v>1</v>
      </c>
      <c r="AT2489" t="s">
        <v>29557</v>
      </c>
      <c r="AU2489">
        <v>1</v>
      </c>
      <c r="BC2489" t="s">
        <v>37532</v>
      </c>
      <c r="BD2489">
        <v>1</v>
      </c>
      <c r="BF2489" t="s">
        <v>42690</v>
      </c>
      <c r="BG2489">
        <v>1</v>
      </c>
    </row>
    <row r="2490" spans="1:59" x14ac:dyDescent="0.3">
      <c r="A2490" t="s">
        <v>2489</v>
      </c>
      <c r="B2490">
        <v>1</v>
      </c>
      <c r="D2490" t="s">
        <v>5375</v>
      </c>
      <c r="E2490">
        <v>1</v>
      </c>
      <c r="G2490" t="s">
        <v>7193</v>
      </c>
      <c r="H2490">
        <v>1</v>
      </c>
      <c r="AK2490" t="s">
        <v>24648</v>
      </c>
      <c r="AL2490">
        <v>1</v>
      </c>
      <c r="AT2490" t="s">
        <v>29558</v>
      </c>
      <c r="AU2490">
        <v>1</v>
      </c>
      <c r="BC2490" t="s">
        <v>37533</v>
      </c>
      <c r="BD2490">
        <v>1</v>
      </c>
      <c r="BF2490" t="s">
        <v>42691</v>
      </c>
      <c r="BG2490">
        <v>1</v>
      </c>
    </row>
    <row r="2491" spans="1:59" x14ac:dyDescent="0.3">
      <c r="A2491" t="s">
        <v>2490</v>
      </c>
      <c r="B2491">
        <v>1</v>
      </c>
      <c r="D2491" t="s">
        <v>5376</v>
      </c>
      <c r="E2491">
        <v>1</v>
      </c>
      <c r="G2491" t="s">
        <v>7195</v>
      </c>
      <c r="H2491">
        <v>1</v>
      </c>
      <c r="AK2491" t="s">
        <v>24650</v>
      </c>
      <c r="AL2491">
        <v>1</v>
      </c>
      <c r="AT2491" t="s">
        <v>29559</v>
      </c>
      <c r="AU2491">
        <v>1</v>
      </c>
      <c r="BC2491" t="s">
        <v>37534</v>
      </c>
      <c r="BD2491">
        <v>1</v>
      </c>
      <c r="BF2491" t="s">
        <v>42693</v>
      </c>
      <c r="BG2491">
        <v>1</v>
      </c>
    </row>
    <row r="2492" spans="1:59" x14ac:dyDescent="0.3">
      <c r="A2492" t="s">
        <v>2491</v>
      </c>
      <c r="B2492">
        <v>1</v>
      </c>
      <c r="D2492" t="s">
        <v>5377</v>
      </c>
      <c r="E2492">
        <v>1</v>
      </c>
      <c r="G2492" t="s">
        <v>7196</v>
      </c>
      <c r="H2492">
        <v>1</v>
      </c>
      <c r="AK2492" t="s">
        <v>24657</v>
      </c>
      <c r="AL2492">
        <v>1</v>
      </c>
      <c r="AT2492" t="s">
        <v>29562</v>
      </c>
      <c r="AU2492">
        <v>1</v>
      </c>
      <c r="BC2492" t="s">
        <v>37536</v>
      </c>
      <c r="BD2492">
        <v>1</v>
      </c>
    </row>
    <row r="2493" spans="1:59" x14ac:dyDescent="0.3">
      <c r="A2493" t="s">
        <v>2492</v>
      </c>
      <c r="B2493">
        <v>1</v>
      </c>
      <c r="D2493" t="s">
        <v>5379</v>
      </c>
      <c r="E2493">
        <v>1</v>
      </c>
      <c r="G2493" t="s">
        <v>7198</v>
      </c>
      <c r="H2493">
        <v>1</v>
      </c>
      <c r="AK2493" t="s">
        <v>24658</v>
      </c>
      <c r="AL2493">
        <v>1</v>
      </c>
      <c r="AT2493" t="s">
        <v>29563</v>
      </c>
      <c r="AU2493">
        <v>1</v>
      </c>
      <c r="BC2493" t="s">
        <v>37539</v>
      </c>
      <c r="BD2493">
        <v>1</v>
      </c>
    </row>
    <row r="2494" spans="1:59" x14ac:dyDescent="0.3">
      <c r="A2494" t="s">
        <v>2493</v>
      </c>
      <c r="B2494">
        <v>1</v>
      </c>
      <c r="D2494" t="s">
        <v>5380</v>
      </c>
      <c r="E2494">
        <v>1</v>
      </c>
      <c r="G2494" t="s">
        <v>7199</v>
      </c>
      <c r="H2494">
        <v>1</v>
      </c>
      <c r="AK2494" t="s">
        <v>24659</v>
      </c>
      <c r="AL2494">
        <v>1</v>
      </c>
      <c r="AT2494" t="s">
        <v>29564</v>
      </c>
      <c r="AU2494">
        <v>1</v>
      </c>
      <c r="BC2494" t="s">
        <v>37540</v>
      </c>
      <c r="BD2494">
        <v>1</v>
      </c>
    </row>
    <row r="2495" spans="1:59" x14ac:dyDescent="0.3">
      <c r="A2495" t="s">
        <v>2494</v>
      </c>
      <c r="B2495">
        <v>1</v>
      </c>
      <c r="D2495" t="s">
        <v>5382</v>
      </c>
      <c r="E2495">
        <v>1</v>
      </c>
      <c r="G2495" t="s">
        <v>7200</v>
      </c>
      <c r="H2495">
        <v>1</v>
      </c>
      <c r="AK2495" t="s">
        <v>24660</v>
      </c>
      <c r="AL2495">
        <v>1</v>
      </c>
      <c r="AT2495" t="s">
        <v>29565</v>
      </c>
      <c r="AU2495">
        <v>1</v>
      </c>
      <c r="BC2495" t="s">
        <v>37542</v>
      </c>
      <c r="BD2495">
        <v>1</v>
      </c>
    </row>
    <row r="2496" spans="1:59" x14ac:dyDescent="0.3">
      <c r="A2496" t="s">
        <v>2495</v>
      </c>
      <c r="B2496">
        <v>1</v>
      </c>
      <c r="D2496" t="s">
        <v>5384</v>
      </c>
      <c r="E2496">
        <v>1</v>
      </c>
      <c r="G2496" t="s">
        <v>7203</v>
      </c>
      <c r="H2496">
        <v>1</v>
      </c>
      <c r="AK2496" t="s">
        <v>24662</v>
      </c>
      <c r="AL2496">
        <v>1</v>
      </c>
      <c r="AT2496" t="s">
        <v>29566</v>
      </c>
      <c r="AU2496">
        <v>1</v>
      </c>
      <c r="BC2496" t="s">
        <v>37543</v>
      </c>
      <c r="BD2496">
        <v>1</v>
      </c>
    </row>
    <row r="2497" spans="1:56" x14ac:dyDescent="0.3">
      <c r="A2497" t="s">
        <v>2496</v>
      </c>
      <c r="B2497">
        <v>1</v>
      </c>
      <c r="D2497" t="s">
        <v>5390</v>
      </c>
      <c r="E2497">
        <v>1</v>
      </c>
      <c r="G2497" t="s">
        <v>7204</v>
      </c>
      <c r="H2497">
        <v>1</v>
      </c>
      <c r="AK2497" t="s">
        <v>24663</v>
      </c>
      <c r="AL2497">
        <v>1</v>
      </c>
      <c r="AT2497" t="s">
        <v>29569</v>
      </c>
      <c r="AU2497">
        <v>1</v>
      </c>
      <c r="BC2497" t="s">
        <v>37544</v>
      </c>
      <c r="BD2497">
        <v>1</v>
      </c>
    </row>
    <row r="2498" spans="1:56" x14ac:dyDescent="0.3">
      <c r="A2498" t="s">
        <v>2497</v>
      </c>
      <c r="B2498">
        <v>1</v>
      </c>
      <c r="D2498" t="s">
        <v>5392</v>
      </c>
      <c r="E2498">
        <v>1</v>
      </c>
      <c r="G2498" t="s">
        <v>7205</v>
      </c>
      <c r="H2498">
        <v>1</v>
      </c>
      <c r="AK2498" t="s">
        <v>24664</v>
      </c>
      <c r="AL2498">
        <v>1</v>
      </c>
      <c r="AT2498" t="s">
        <v>29570</v>
      </c>
      <c r="AU2498">
        <v>1</v>
      </c>
      <c r="BC2498" t="s">
        <v>37545</v>
      </c>
      <c r="BD2498">
        <v>1</v>
      </c>
    </row>
    <row r="2499" spans="1:56" x14ac:dyDescent="0.3">
      <c r="A2499" t="s">
        <v>2498</v>
      </c>
      <c r="B2499">
        <v>1</v>
      </c>
      <c r="D2499" t="s">
        <v>5394</v>
      </c>
      <c r="E2499">
        <v>1</v>
      </c>
      <c r="G2499" t="s">
        <v>7206</v>
      </c>
      <c r="H2499">
        <v>1</v>
      </c>
      <c r="AK2499" t="s">
        <v>24665</v>
      </c>
      <c r="AL2499">
        <v>1</v>
      </c>
      <c r="AT2499" t="s">
        <v>29571</v>
      </c>
      <c r="AU2499">
        <v>1</v>
      </c>
      <c r="BC2499" t="s">
        <v>37546</v>
      </c>
      <c r="BD2499">
        <v>1</v>
      </c>
    </row>
    <row r="2500" spans="1:56" x14ac:dyDescent="0.3">
      <c r="A2500" t="s">
        <v>2499</v>
      </c>
      <c r="B2500">
        <v>1</v>
      </c>
      <c r="D2500" t="s">
        <v>5395</v>
      </c>
      <c r="E2500">
        <v>1</v>
      </c>
      <c r="G2500" t="s">
        <v>7207</v>
      </c>
      <c r="H2500">
        <v>1</v>
      </c>
      <c r="AK2500" t="s">
        <v>24666</v>
      </c>
      <c r="AL2500">
        <v>1</v>
      </c>
      <c r="AT2500" t="s">
        <v>29573</v>
      </c>
      <c r="AU2500">
        <v>1</v>
      </c>
      <c r="BC2500" t="s">
        <v>37547</v>
      </c>
      <c r="BD2500">
        <v>1</v>
      </c>
    </row>
    <row r="2501" spans="1:56" x14ac:dyDescent="0.3">
      <c r="A2501" t="s">
        <v>2500</v>
      </c>
      <c r="B2501">
        <v>1</v>
      </c>
      <c r="D2501" t="s">
        <v>5397</v>
      </c>
      <c r="E2501">
        <v>1</v>
      </c>
      <c r="G2501" t="s">
        <v>7208</v>
      </c>
      <c r="H2501">
        <v>1</v>
      </c>
      <c r="AK2501" t="s">
        <v>24668</v>
      </c>
      <c r="AL2501">
        <v>1</v>
      </c>
      <c r="AT2501" t="s">
        <v>29575</v>
      </c>
      <c r="AU2501">
        <v>1</v>
      </c>
      <c r="BC2501" t="s">
        <v>37548</v>
      </c>
      <c r="BD2501">
        <v>1</v>
      </c>
    </row>
    <row r="2502" spans="1:56" x14ac:dyDescent="0.3">
      <c r="A2502" t="s">
        <v>2501</v>
      </c>
      <c r="B2502">
        <v>1</v>
      </c>
      <c r="D2502" t="s">
        <v>5400</v>
      </c>
      <c r="E2502">
        <v>1</v>
      </c>
      <c r="G2502" t="s">
        <v>7209</v>
      </c>
      <c r="H2502">
        <v>1</v>
      </c>
      <c r="AK2502" t="s">
        <v>24669</v>
      </c>
      <c r="AL2502">
        <v>1</v>
      </c>
      <c r="AT2502" t="s">
        <v>29576</v>
      </c>
      <c r="AU2502">
        <v>1</v>
      </c>
      <c r="BC2502" t="s">
        <v>37550</v>
      </c>
      <c r="BD2502">
        <v>1</v>
      </c>
    </row>
    <row r="2503" spans="1:56" x14ac:dyDescent="0.3">
      <c r="A2503" t="s">
        <v>2502</v>
      </c>
      <c r="B2503">
        <v>1</v>
      </c>
      <c r="D2503" t="s">
        <v>5401</v>
      </c>
      <c r="E2503">
        <v>1</v>
      </c>
      <c r="G2503" t="s">
        <v>7211</v>
      </c>
      <c r="H2503">
        <v>1</v>
      </c>
      <c r="AK2503" t="s">
        <v>24670</v>
      </c>
      <c r="AL2503">
        <v>1</v>
      </c>
      <c r="AT2503" t="s">
        <v>29578</v>
      </c>
      <c r="AU2503">
        <v>1</v>
      </c>
      <c r="BC2503" t="s">
        <v>37552</v>
      </c>
      <c r="BD2503">
        <v>1</v>
      </c>
    </row>
    <row r="2504" spans="1:56" x14ac:dyDescent="0.3">
      <c r="A2504" t="s">
        <v>2503</v>
      </c>
      <c r="B2504">
        <v>1</v>
      </c>
      <c r="D2504" t="s">
        <v>5402</v>
      </c>
      <c r="E2504">
        <v>1</v>
      </c>
      <c r="G2504" t="s">
        <v>7212</v>
      </c>
      <c r="H2504">
        <v>1</v>
      </c>
      <c r="AK2504" t="s">
        <v>24671</v>
      </c>
      <c r="AL2504">
        <v>1</v>
      </c>
      <c r="AT2504" t="s">
        <v>29579</v>
      </c>
      <c r="AU2504">
        <v>1</v>
      </c>
      <c r="BC2504" t="s">
        <v>37554</v>
      </c>
      <c r="BD2504">
        <v>1</v>
      </c>
    </row>
    <row r="2505" spans="1:56" x14ac:dyDescent="0.3">
      <c r="A2505" t="s">
        <v>2504</v>
      </c>
      <c r="B2505">
        <v>1</v>
      </c>
      <c r="D2505" t="s">
        <v>5408</v>
      </c>
      <c r="E2505">
        <v>1</v>
      </c>
      <c r="G2505" t="s">
        <v>7214</v>
      </c>
      <c r="H2505">
        <v>1</v>
      </c>
      <c r="AK2505" t="s">
        <v>24672</v>
      </c>
      <c r="AL2505">
        <v>1</v>
      </c>
      <c r="AT2505" t="s">
        <v>29580</v>
      </c>
      <c r="AU2505">
        <v>1</v>
      </c>
      <c r="BC2505" t="s">
        <v>37556</v>
      </c>
      <c r="BD2505">
        <v>1</v>
      </c>
    </row>
    <row r="2506" spans="1:56" x14ac:dyDescent="0.3">
      <c r="A2506" t="s">
        <v>2505</v>
      </c>
      <c r="B2506">
        <v>1</v>
      </c>
      <c r="D2506" t="s">
        <v>5409</v>
      </c>
      <c r="E2506">
        <v>1</v>
      </c>
      <c r="G2506" t="s">
        <v>7216</v>
      </c>
      <c r="H2506">
        <v>1</v>
      </c>
      <c r="AK2506" t="s">
        <v>24673</v>
      </c>
      <c r="AL2506">
        <v>1</v>
      </c>
      <c r="AT2506" t="s">
        <v>29581</v>
      </c>
      <c r="AU2506">
        <v>1</v>
      </c>
      <c r="BC2506" t="s">
        <v>37560</v>
      </c>
      <c r="BD2506">
        <v>1</v>
      </c>
    </row>
    <row r="2507" spans="1:56" x14ac:dyDescent="0.3">
      <c r="A2507" t="s">
        <v>2506</v>
      </c>
      <c r="B2507">
        <v>1</v>
      </c>
      <c r="D2507" t="s">
        <v>5410</v>
      </c>
      <c r="E2507">
        <v>1</v>
      </c>
      <c r="G2507" t="s">
        <v>7218</v>
      </c>
      <c r="H2507">
        <v>1</v>
      </c>
      <c r="AK2507" t="s">
        <v>24674</v>
      </c>
      <c r="AL2507">
        <v>1</v>
      </c>
      <c r="AT2507" t="s">
        <v>29584</v>
      </c>
      <c r="AU2507">
        <v>1</v>
      </c>
      <c r="BC2507" t="s">
        <v>37562</v>
      </c>
      <c r="BD2507">
        <v>1</v>
      </c>
    </row>
    <row r="2508" spans="1:56" x14ac:dyDescent="0.3">
      <c r="A2508" t="s">
        <v>2507</v>
      </c>
      <c r="B2508">
        <v>1</v>
      </c>
      <c r="D2508" t="s">
        <v>5413</v>
      </c>
      <c r="E2508">
        <v>1</v>
      </c>
      <c r="G2508" t="s">
        <v>7219</v>
      </c>
      <c r="H2508">
        <v>1</v>
      </c>
      <c r="AK2508" t="s">
        <v>24675</v>
      </c>
      <c r="AL2508">
        <v>1</v>
      </c>
      <c r="AT2508" t="s">
        <v>29585</v>
      </c>
      <c r="AU2508">
        <v>1</v>
      </c>
      <c r="BC2508" t="s">
        <v>37563</v>
      </c>
      <c r="BD2508">
        <v>1</v>
      </c>
    </row>
    <row r="2509" spans="1:56" x14ac:dyDescent="0.3">
      <c r="A2509" t="s">
        <v>2508</v>
      </c>
      <c r="B2509">
        <v>1</v>
      </c>
      <c r="D2509" t="s">
        <v>5416</v>
      </c>
      <c r="E2509">
        <v>1</v>
      </c>
      <c r="G2509" t="s">
        <v>7220</v>
      </c>
      <c r="H2509">
        <v>1</v>
      </c>
      <c r="AK2509" t="s">
        <v>24676</v>
      </c>
      <c r="AL2509">
        <v>1</v>
      </c>
      <c r="AT2509" t="s">
        <v>29588</v>
      </c>
      <c r="AU2509">
        <v>1</v>
      </c>
      <c r="BC2509" t="s">
        <v>37564</v>
      </c>
      <c r="BD2509">
        <v>1</v>
      </c>
    </row>
    <row r="2510" spans="1:56" x14ac:dyDescent="0.3">
      <c r="A2510" t="s">
        <v>2509</v>
      </c>
      <c r="B2510">
        <v>1</v>
      </c>
      <c r="D2510" t="s">
        <v>5418</v>
      </c>
      <c r="E2510">
        <v>1</v>
      </c>
      <c r="G2510" t="s">
        <v>7221</v>
      </c>
      <c r="H2510">
        <v>1</v>
      </c>
      <c r="AK2510" t="s">
        <v>24677</v>
      </c>
      <c r="AL2510">
        <v>1</v>
      </c>
      <c r="AT2510" t="s">
        <v>29589</v>
      </c>
      <c r="AU2510">
        <v>1</v>
      </c>
      <c r="BC2510" t="s">
        <v>37570</v>
      </c>
      <c r="BD2510">
        <v>1</v>
      </c>
    </row>
    <row r="2511" spans="1:56" x14ac:dyDescent="0.3">
      <c r="A2511" t="s">
        <v>2510</v>
      </c>
      <c r="B2511">
        <v>1</v>
      </c>
      <c r="D2511" t="s">
        <v>5419</v>
      </c>
      <c r="E2511">
        <v>1</v>
      </c>
      <c r="G2511" t="s">
        <v>7222</v>
      </c>
      <c r="H2511">
        <v>1</v>
      </c>
      <c r="AK2511" t="s">
        <v>24679</v>
      </c>
      <c r="AL2511">
        <v>1</v>
      </c>
      <c r="AT2511" t="s">
        <v>29590</v>
      </c>
      <c r="AU2511">
        <v>1</v>
      </c>
      <c r="BC2511" t="s">
        <v>37571</v>
      </c>
      <c r="BD2511">
        <v>1</v>
      </c>
    </row>
    <row r="2512" spans="1:56" x14ac:dyDescent="0.3">
      <c r="A2512" t="s">
        <v>2511</v>
      </c>
      <c r="B2512">
        <v>1</v>
      </c>
      <c r="D2512" t="s">
        <v>5422</v>
      </c>
      <c r="E2512">
        <v>1</v>
      </c>
      <c r="G2512" t="s">
        <v>7223</v>
      </c>
      <c r="H2512">
        <v>1</v>
      </c>
      <c r="AK2512" t="s">
        <v>24680</v>
      </c>
      <c r="AL2512">
        <v>1</v>
      </c>
      <c r="AT2512" t="s">
        <v>29591</v>
      </c>
      <c r="AU2512">
        <v>1</v>
      </c>
      <c r="BC2512" t="s">
        <v>37572</v>
      </c>
      <c r="BD2512">
        <v>1</v>
      </c>
    </row>
    <row r="2513" spans="1:56" x14ac:dyDescent="0.3">
      <c r="A2513" t="s">
        <v>2512</v>
      </c>
      <c r="B2513">
        <v>1</v>
      </c>
      <c r="D2513" t="s">
        <v>5423</v>
      </c>
      <c r="E2513">
        <v>1</v>
      </c>
      <c r="G2513" t="s">
        <v>7224</v>
      </c>
      <c r="H2513">
        <v>1</v>
      </c>
      <c r="AK2513" t="s">
        <v>24682</v>
      </c>
      <c r="AL2513">
        <v>1</v>
      </c>
      <c r="AT2513" t="s">
        <v>29592</v>
      </c>
      <c r="AU2513">
        <v>1</v>
      </c>
      <c r="BC2513" t="s">
        <v>37574</v>
      </c>
      <c r="BD2513">
        <v>1</v>
      </c>
    </row>
    <row r="2514" spans="1:56" x14ac:dyDescent="0.3">
      <c r="A2514" t="s">
        <v>2513</v>
      </c>
      <c r="B2514">
        <v>1</v>
      </c>
      <c r="D2514" t="s">
        <v>5425</v>
      </c>
      <c r="E2514">
        <v>1</v>
      </c>
      <c r="G2514" t="s">
        <v>7225</v>
      </c>
      <c r="H2514">
        <v>1</v>
      </c>
      <c r="AK2514" t="s">
        <v>24686</v>
      </c>
      <c r="AL2514">
        <v>1</v>
      </c>
      <c r="AT2514" t="s">
        <v>29593</v>
      </c>
      <c r="AU2514">
        <v>1</v>
      </c>
      <c r="BC2514" t="s">
        <v>37578</v>
      </c>
      <c r="BD2514">
        <v>1</v>
      </c>
    </row>
    <row r="2515" spans="1:56" x14ac:dyDescent="0.3">
      <c r="A2515" t="s">
        <v>2514</v>
      </c>
      <c r="B2515">
        <v>1</v>
      </c>
      <c r="D2515" t="s">
        <v>5429</v>
      </c>
      <c r="E2515">
        <v>1</v>
      </c>
      <c r="G2515" t="s">
        <v>7237</v>
      </c>
      <c r="H2515">
        <v>1</v>
      </c>
      <c r="AK2515" t="s">
        <v>24687</v>
      </c>
      <c r="AL2515">
        <v>1</v>
      </c>
      <c r="AT2515" t="s">
        <v>29594</v>
      </c>
      <c r="AU2515">
        <v>1</v>
      </c>
      <c r="BC2515" t="s">
        <v>37581</v>
      </c>
      <c r="BD2515">
        <v>1</v>
      </c>
    </row>
    <row r="2516" spans="1:56" x14ac:dyDescent="0.3">
      <c r="A2516" t="s">
        <v>2515</v>
      </c>
      <c r="B2516">
        <v>1</v>
      </c>
      <c r="D2516" t="s">
        <v>5432</v>
      </c>
      <c r="E2516">
        <v>1</v>
      </c>
      <c r="G2516" t="s">
        <v>7238</v>
      </c>
      <c r="H2516">
        <v>1</v>
      </c>
      <c r="AK2516" t="s">
        <v>24689</v>
      </c>
      <c r="AL2516">
        <v>1</v>
      </c>
      <c r="AT2516" t="s">
        <v>29595</v>
      </c>
      <c r="AU2516">
        <v>1</v>
      </c>
      <c r="BC2516" t="s">
        <v>37583</v>
      </c>
      <c r="BD2516">
        <v>1</v>
      </c>
    </row>
    <row r="2517" spans="1:56" x14ac:dyDescent="0.3">
      <c r="A2517" t="s">
        <v>2516</v>
      </c>
      <c r="B2517">
        <v>1</v>
      </c>
      <c r="D2517" t="s">
        <v>5433</v>
      </c>
      <c r="E2517">
        <v>1</v>
      </c>
      <c r="G2517" t="s">
        <v>7241</v>
      </c>
      <c r="H2517">
        <v>1</v>
      </c>
      <c r="AK2517" t="s">
        <v>24690</v>
      </c>
      <c r="AL2517">
        <v>1</v>
      </c>
      <c r="AT2517" t="s">
        <v>29596</v>
      </c>
      <c r="AU2517">
        <v>1</v>
      </c>
      <c r="BC2517" t="s">
        <v>37584</v>
      </c>
      <c r="BD2517">
        <v>1</v>
      </c>
    </row>
    <row r="2518" spans="1:56" x14ac:dyDescent="0.3">
      <c r="A2518" t="s">
        <v>2517</v>
      </c>
      <c r="B2518">
        <v>1</v>
      </c>
      <c r="D2518" t="s">
        <v>5434</v>
      </c>
      <c r="E2518">
        <v>1</v>
      </c>
      <c r="G2518" t="s">
        <v>7242</v>
      </c>
      <c r="H2518">
        <v>1</v>
      </c>
      <c r="AK2518" t="s">
        <v>24692</v>
      </c>
      <c r="AL2518">
        <v>1</v>
      </c>
      <c r="AT2518" t="s">
        <v>29597</v>
      </c>
      <c r="AU2518">
        <v>1</v>
      </c>
      <c r="BC2518" t="s">
        <v>37586</v>
      </c>
      <c r="BD2518">
        <v>1</v>
      </c>
    </row>
    <row r="2519" spans="1:56" x14ac:dyDescent="0.3">
      <c r="A2519" t="s">
        <v>2518</v>
      </c>
      <c r="B2519">
        <v>1</v>
      </c>
      <c r="D2519" t="s">
        <v>5437</v>
      </c>
      <c r="E2519">
        <v>1</v>
      </c>
      <c r="G2519" t="s">
        <v>7244</v>
      </c>
      <c r="H2519">
        <v>1</v>
      </c>
      <c r="AK2519" t="s">
        <v>24694</v>
      </c>
      <c r="AL2519">
        <v>1</v>
      </c>
      <c r="AT2519" t="s">
        <v>29604</v>
      </c>
      <c r="AU2519">
        <v>1</v>
      </c>
      <c r="BC2519" t="s">
        <v>37589</v>
      </c>
      <c r="BD2519">
        <v>1</v>
      </c>
    </row>
    <row r="2520" spans="1:56" x14ac:dyDescent="0.3">
      <c r="A2520" t="s">
        <v>2519</v>
      </c>
      <c r="B2520">
        <v>1</v>
      </c>
      <c r="D2520" t="s">
        <v>5439</v>
      </c>
      <c r="E2520">
        <v>1</v>
      </c>
      <c r="G2520" t="s">
        <v>7245</v>
      </c>
      <c r="H2520">
        <v>1</v>
      </c>
      <c r="AK2520" t="s">
        <v>24695</v>
      </c>
      <c r="AL2520">
        <v>1</v>
      </c>
      <c r="AT2520" t="s">
        <v>29605</v>
      </c>
      <c r="AU2520">
        <v>1</v>
      </c>
      <c r="BC2520" t="s">
        <v>37590</v>
      </c>
      <c r="BD2520">
        <v>1</v>
      </c>
    </row>
    <row r="2521" spans="1:56" x14ac:dyDescent="0.3">
      <c r="A2521" t="s">
        <v>2520</v>
      </c>
      <c r="B2521">
        <v>1</v>
      </c>
      <c r="D2521" t="s">
        <v>5441</v>
      </c>
      <c r="E2521">
        <v>1</v>
      </c>
      <c r="G2521" t="s">
        <v>7246</v>
      </c>
      <c r="H2521">
        <v>1</v>
      </c>
      <c r="AK2521" t="s">
        <v>24697</v>
      </c>
      <c r="AL2521">
        <v>1</v>
      </c>
      <c r="AT2521" t="s">
        <v>29606</v>
      </c>
      <c r="AU2521">
        <v>1</v>
      </c>
      <c r="BC2521" t="s">
        <v>37594</v>
      </c>
      <c r="BD2521">
        <v>1</v>
      </c>
    </row>
    <row r="2522" spans="1:56" x14ac:dyDescent="0.3">
      <c r="A2522" t="s">
        <v>2521</v>
      </c>
      <c r="B2522">
        <v>1</v>
      </c>
      <c r="D2522" t="s">
        <v>5442</v>
      </c>
      <c r="E2522">
        <v>1</v>
      </c>
      <c r="G2522" t="s">
        <v>7250</v>
      </c>
      <c r="H2522">
        <v>1</v>
      </c>
      <c r="AK2522" t="s">
        <v>24698</v>
      </c>
      <c r="AL2522">
        <v>1</v>
      </c>
      <c r="AT2522" t="s">
        <v>29607</v>
      </c>
      <c r="AU2522">
        <v>1</v>
      </c>
      <c r="BC2522" t="s">
        <v>37596</v>
      </c>
      <c r="BD2522">
        <v>1</v>
      </c>
    </row>
    <row r="2523" spans="1:56" x14ac:dyDescent="0.3">
      <c r="A2523" t="s">
        <v>2522</v>
      </c>
      <c r="B2523">
        <v>1</v>
      </c>
      <c r="D2523" t="s">
        <v>5444</v>
      </c>
      <c r="E2523">
        <v>1</v>
      </c>
      <c r="G2523" t="s">
        <v>7251</v>
      </c>
      <c r="H2523">
        <v>1</v>
      </c>
      <c r="AK2523" t="s">
        <v>24699</v>
      </c>
      <c r="AL2523">
        <v>1</v>
      </c>
      <c r="AT2523" t="s">
        <v>29608</v>
      </c>
      <c r="AU2523">
        <v>1</v>
      </c>
      <c r="BC2523" t="s">
        <v>37597</v>
      </c>
      <c r="BD2523">
        <v>1</v>
      </c>
    </row>
    <row r="2524" spans="1:56" x14ac:dyDescent="0.3">
      <c r="A2524" t="s">
        <v>2523</v>
      </c>
      <c r="B2524">
        <v>1</v>
      </c>
      <c r="D2524" t="s">
        <v>5446</v>
      </c>
      <c r="E2524">
        <v>1</v>
      </c>
      <c r="G2524" t="s">
        <v>7252</v>
      </c>
      <c r="H2524">
        <v>1</v>
      </c>
      <c r="AK2524" t="s">
        <v>24700</v>
      </c>
      <c r="AL2524">
        <v>1</v>
      </c>
      <c r="AT2524" t="s">
        <v>29609</v>
      </c>
      <c r="AU2524">
        <v>1</v>
      </c>
      <c r="BC2524" t="s">
        <v>37598</v>
      </c>
      <c r="BD2524">
        <v>1</v>
      </c>
    </row>
    <row r="2525" spans="1:56" x14ac:dyDescent="0.3">
      <c r="A2525" t="s">
        <v>2524</v>
      </c>
      <c r="B2525">
        <v>1</v>
      </c>
      <c r="D2525" t="s">
        <v>5447</v>
      </c>
      <c r="E2525">
        <v>1</v>
      </c>
      <c r="G2525" t="s">
        <v>7253</v>
      </c>
      <c r="H2525">
        <v>1</v>
      </c>
      <c r="AK2525" t="s">
        <v>24701</v>
      </c>
      <c r="AL2525">
        <v>1</v>
      </c>
      <c r="AT2525" t="s">
        <v>29610</v>
      </c>
      <c r="AU2525">
        <v>1</v>
      </c>
      <c r="BC2525" t="s">
        <v>37599</v>
      </c>
      <c r="BD2525">
        <v>1</v>
      </c>
    </row>
    <row r="2526" spans="1:56" x14ac:dyDescent="0.3">
      <c r="A2526" t="s">
        <v>2525</v>
      </c>
      <c r="B2526">
        <v>1</v>
      </c>
      <c r="D2526" t="s">
        <v>5448</v>
      </c>
      <c r="E2526">
        <v>1</v>
      </c>
      <c r="G2526" t="s">
        <v>7254</v>
      </c>
      <c r="H2526">
        <v>1</v>
      </c>
      <c r="AK2526" t="s">
        <v>24702</v>
      </c>
      <c r="AL2526">
        <v>1</v>
      </c>
      <c r="AT2526" t="s">
        <v>29611</v>
      </c>
      <c r="AU2526">
        <v>1</v>
      </c>
      <c r="BC2526" t="s">
        <v>37600</v>
      </c>
      <c r="BD2526">
        <v>1</v>
      </c>
    </row>
    <row r="2527" spans="1:56" x14ac:dyDescent="0.3">
      <c r="A2527" t="s">
        <v>2526</v>
      </c>
      <c r="B2527">
        <v>1</v>
      </c>
      <c r="D2527" t="s">
        <v>5449</v>
      </c>
      <c r="E2527">
        <v>1</v>
      </c>
      <c r="G2527" t="s">
        <v>7255</v>
      </c>
      <c r="H2527">
        <v>1</v>
      </c>
      <c r="AK2527" t="s">
        <v>24705</v>
      </c>
      <c r="AL2527">
        <v>1</v>
      </c>
      <c r="AT2527" t="s">
        <v>29612</v>
      </c>
      <c r="AU2527">
        <v>1</v>
      </c>
      <c r="BC2527" t="s">
        <v>37601</v>
      </c>
      <c r="BD2527">
        <v>1</v>
      </c>
    </row>
    <row r="2528" spans="1:56" x14ac:dyDescent="0.3">
      <c r="A2528" t="s">
        <v>2527</v>
      </c>
      <c r="B2528">
        <v>1</v>
      </c>
      <c r="D2528" t="s">
        <v>5450</v>
      </c>
      <c r="E2528">
        <v>1</v>
      </c>
      <c r="G2528" t="s">
        <v>7257</v>
      </c>
      <c r="H2528">
        <v>1</v>
      </c>
      <c r="AK2528" t="s">
        <v>24706</v>
      </c>
      <c r="AL2528">
        <v>1</v>
      </c>
      <c r="AT2528" t="s">
        <v>29613</v>
      </c>
      <c r="AU2528">
        <v>1</v>
      </c>
      <c r="BC2528" t="s">
        <v>37609</v>
      </c>
      <c r="BD2528">
        <v>1</v>
      </c>
    </row>
    <row r="2529" spans="1:56" x14ac:dyDescent="0.3">
      <c r="A2529" t="s">
        <v>2528</v>
      </c>
      <c r="B2529">
        <v>1</v>
      </c>
      <c r="D2529" t="s">
        <v>5451</v>
      </c>
      <c r="E2529">
        <v>1</v>
      </c>
      <c r="G2529" t="s">
        <v>7261</v>
      </c>
      <c r="H2529">
        <v>1</v>
      </c>
      <c r="AK2529" t="s">
        <v>24708</v>
      </c>
      <c r="AL2529">
        <v>1</v>
      </c>
      <c r="AT2529" t="s">
        <v>29614</v>
      </c>
      <c r="AU2529">
        <v>1</v>
      </c>
      <c r="BC2529" t="s">
        <v>37610</v>
      </c>
      <c r="BD2529">
        <v>1</v>
      </c>
    </row>
    <row r="2530" spans="1:56" x14ac:dyDescent="0.3">
      <c r="A2530" t="s">
        <v>2529</v>
      </c>
      <c r="B2530">
        <v>1</v>
      </c>
      <c r="D2530" t="s">
        <v>5452</v>
      </c>
      <c r="E2530">
        <v>1</v>
      </c>
      <c r="G2530" t="s">
        <v>7264</v>
      </c>
      <c r="H2530">
        <v>1</v>
      </c>
      <c r="AK2530" t="s">
        <v>24711</v>
      </c>
      <c r="AL2530">
        <v>1</v>
      </c>
      <c r="AT2530" t="s">
        <v>29616</v>
      </c>
      <c r="AU2530">
        <v>1</v>
      </c>
      <c r="BC2530" t="s">
        <v>37614</v>
      </c>
      <c r="BD2530">
        <v>1</v>
      </c>
    </row>
    <row r="2531" spans="1:56" x14ac:dyDescent="0.3">
      <c r="A2531" t="s">
        <v>2530</v>
      </c>
      <c r="B2531">
        <v>1</v>
      </c>
      <c r="D2531" t="s">
        <v>5453</v>
      </c>
      <c r="E2531">
        <v>1</v>
      </c>
      <c r="G2531" t="s">
        <v>7267</v>
      </c>
      <c r="H2531">
        <v>1</v>
      </c>
      <c r="AK2531" t="s">
        <v>24712</v>
      </c>
      <c r="AL2531">
        <v>1</v>
      </c>
      <c r="AT2531" t="s">
        <v>29619</v>
      </c>
      <c r="AU2531">
        <v>1</v>
      </c>
      <c r="BC2531" t="s">
        <v>37616</v>
      </c>
      <c r="BD2531">
        <v>1</v>
      </c>
    </row>
    <row r="2532" spans="1:56" x14ac:dyDescent="0.3">
      <c r="A2532" t="s">
        <v>2531</v>
      </c>
      <c r="B2532">
        <v>1</v>
      </c>
      <c r="D2532" t="s">
        <v>5454</v>
      </c>
      <c r="E2532">
        <v>1</v>
      </c>
      <c r="G2532" t="s">
        <v>7270</v>
      </c>
      <c r="H2532">
        <v>1</v>
      </c>
      <c r="AK2532" t="s">
        <v>24713</v>
      </c>
      <c r="AL2532">
        <v>1</v>
      </c>
      <c r="AT2532" t="s">
        <v>29620</v>
      </c>
      <c r="AU2532">
        <v>1</v>
      </c>
      <c r="BC2532" t="s">
        <v>37618</v>
      </c>
      <c r="BD2532">
        <v>1</v>
      </c>
    </row>
    <row r="2533" spans="1:56" x14ac:dyDescent="0.3">
      <c r="A2533" t="s">
        <v>2532</v>
      </c>
      <c r="B2533">
        <v>1</v>
      </c>
      <c r="D2533" t="s">
        <v>5455</v>
      </c>
      <c r="E2533">
        <v>1</v>
      </c>
      <c r="G2533" t="s">
        <v>7272</v>
      </c>
      <c r="H2533">
        <v>1</v>
      </c>
      <c r="AK2533" t="s">
        <v>24716</v>
      </c>
      <c r="AL2533">
        <v>1</v>
      </c>
      <c r="AT2533" t="s">
        <v>29621</v>
      </c>
      <c r="AU2533">
        <v>1</v>
      </c>
      <c r="BC2533" t="s">
        <v>37620</v>
      </c>
      <c r="BD2533">
        <v>1</v>
      </c>
    </row>
    <row r="2534" spans="1:56" x14ac:dyDescent="0.3">
      <c r="A2534" t="s">
        <v>2533</v>
      </c>
      <c r="B2534">
        <v>1</v>
      </c>
      <c r="D2534" t="s">
        <v>5458</v>
      </c>
      <c r="E2534">
        <v>1</v>
      </c>
      <c r="G2534" t="s">
        <v>7277</v>
      </c>
      <c r="H2534">
        <v>1</v>
      </c>
      <c r="AK2534" t="s">
        <v>24717</v>
      </c>
      <c r="AL2534">
        <v>1</v>
      </c>
      <c r="AT2534" t="s">
        <v>29622</v>
      </c>
      <c r="AU2534">
        <v>1</v>
      </c>
      <c r="BC2534" t="s">
        <v>37622</v>
      </c>
      <c r="BD2534">
        <v>1</v>
      </c>
    </row>
    <row r="2535" spans="1:56" x14ac:dyDescent="0.3">
      <c r="A2535" t="s">
        <v>2534</v>
      </c>
      <c r="B2535">
        <v>1</v>
      </c>
      <c r="D2535" t="s">
        <v>5459</v>
      </c>
      <c r="E2535">
        <v>1</v>
      </c>
      <c r="G2535" t="s">
        <v>7282</v>
      </c>
      <c r="H2535">
        <v>1</v>
      </c>
      <c r="AK2535" t="s">
        <v>24721</v>
      </c>
      <c r="AL2535">
        <v>1</v>
      </c>
      <c r="AT2535" t="s">
        <v>29623</v>
      </c>
      <c r="AU2535">
        <v>1</v>
      </c>
      <c r="BC2535" t="s">
        <v>37623</v>
      </c>
      <c r="BD2535">
        <v>1</v>
      </c>
    </row>
    <row r="2536" spans="1:56" x14ac:dyDescent="0.3">
      <c r="A2536" t="s">
        <v>2535</v>
      </c>
      <c r="B2536">
        <v>1</v>
      </c>
      <c r="D2536" t="s">
        <v>5460</v>
      </c>
      <c r="E2536">
        <v>1</v>
      </c>
      <c r="G2536" t="s">
        <v>7285</v>
      </c>
      <c r="H2536">
        <v>1</v>
      </c>
      <c r="AK2536" t="s">
        <v>24723</v>
      </c>
      <c r="AL2536">
        <v>1</v>
      </c>
      <c r="AT2536" t="s">
        <v>29624</v>
      </c>
      <c r="AU2536">
        <v>1</v>
      </c>
      <c r="BC2536" t="s">
        <v>37624</v>
      </c>
      <c r="BD2536">
        <v>1</v>
      </c>
    </row>
    <row r="2537" spans="1:56" x14ac:dyDescent="0.3">
      <c r="A2537" t="s">
        <v>2536</v>
      </c>
      <c r="B2537">
        <v>1</v>
      </c>
      <c r="D2537" t="s">
        <v>5461</v>
      </c>
      <c r="E2537">
        <v>1</v>
      </c>
      <c r="G2537" t="s">
        <v>7289</v>
      </c>
      <c r="H2537">
        <v>1</v>
      </c>
      <c r="AK2537" t="s">
        <v>24724</v>
      </c>
      <c r="AL2537">
        <v>1</v>
      </c>
      <c r="AT2537" t="s">
        <v>29625</v>
      </c>
      <c r="AU2537">
        <v>1</v>
      </c>
      <c r="BC2537" t="s">
        <v>37625</v>
      </c>
      <c r="BD2537">
        <v>1</v>
      </c>
    </row>
    <row r="2538" spans="1:56" x14ac:dyDescent="0.3">
      <c r="A2538" t="s">
        <v>2537</v>
      </c>
      <c r="B2538">
        <v>1</v>
      </c>
      <c r="D2538" t="s">
        <v>5467</v>
      </c>
      <c r="E2538">
        <v>1</v>
      </c>
      <c r="G2538" t="s">
        <v>7291</v>
      </c>
      <c r="H2538">
        <v>1</v>
      </c>
      <c r="AK2538" t="s">
        <v>24727</v>
      </c>
      <c r="AL2538">
        <v>1</v>
      </c>
      <c r="AT2538" t="s">
        <v>29626</v>
      </c>
      <c r="AU2538">
        <v>1</v>
      </c>
      <c r="BC2538" t="s">
        <v>37626</v>
      </c>
      <c r="BD2538">
        <v>1</v>
      </c>
    </row>
    <row r="2539" spans="1:56" x14ac:dyDescent="0.3">
      <c r="A2539" t="s">
        <v>2538</v>
      </c>
      <c r="B2539">
        <v>1</v>
      </c>
      <c r="D2539" t="s">
        <v>5468</v>
      </c>
      <c r="E2539">
        <v>1</v>
      </c>
      <c r="G2539" t="s">
        <v>7292</v>
      </c>
      <c r="H2539">
        <v>1</v>
      </c>
      <c r="AK2539" t="s">
        <v>24730</v>
      </c>
      <c r="AL2539">
        <v>1</v>
      </c>
      <c r="AT2539" t="s">
        <v>29627</v>
      </c>
      <c r="AU2539">
        <v>1</v>
      </c>
      <c r="BC2539" t="s">
        <v>37627</v>
      </c>
      <c r="BD2539">
        <v>1</v>
      </c>
    </row>
    <row r="2540" spans="1:56" x14ac:dyDescent="0.3">
      <c r="A2540" t="s">
        <v>2539</v>
      </c>
      <c r="B2540">
        <v>1</v>
      </c>
      <c r="D2540" t="s">
        <v>5472</v>
      </c>
      <c r="E2540">
        <v>1</v>
      </c>
      <c r="G2540" t="s">
        <v>7293</v>
      </c>
      <c r="H2540">
        <v>1</v>
      </c>
      <c r="AK2540" t="s">
        <v>24731</v>
      </c>
      <c r="AL2540">
        <v>1</v>
      </c>
      <c r="AT2540" t="s">
        <v>29628</v>
      </c>
      <c r="AU2540">
        <v>1</v>
      </c>
      <c r="BC2540" t="s">
        <v>37630</v>
      </c>
      <c r="BD2540">
        <v>1</v>
      </c>
    </row>
    <row r="2541" spans="1:56" x14ac:dyDescent="0.3">
      <c r="A2541" t="s">
        <v>2540</v>
      </c>
      <c r="B2541">
        <v>1</v>
      </c>
      <c r="D2541" t="s">
        <v>5473</v>
      </c>
      <c r="E2541">
        <v>1</v>
      </c>
      <c r="G2541" t="s">
        <v>7294</v>
      </c>
      <c r="H2541">
        <v>1</v>
      </c>
      <c r="AK2541" t="s">
        <v>24732</v>
      </c>
      <c r="AL2541">
        <v>1</v>
      </c>
      <c r="AT2541" t="s">
        <v>29629</v>
      </c>
      <c r="AU2541">
        <v>1</v>
      </c>
      <c r="BC2541" t="s">
        <v>37633</v>
      </c>
      <c r="BD2541">
        <v>1</v>
      </c>
    </row>
    <row r="2542" spans="1:56" x14ac:dyDescent="0.3">
      <c r="A2542" t="s">
        <v>2541</v>
      </c>
      <c r="B2542">
        <v>1</v>
      </c>
      <c r="D2542" t="s">
        <v>5475</v>
      </c>
      <c r="E2542">
        <v>1</v>
      </c>
      <c r="G2542" t="s">
        <v>7295</v>
      </c>
      <c r="H2542">
        <v>1</v>
      </c>
      <c r="AK2542" t="s">
        <v>24736</v>
      </c>
      <c r="AL2542">
        <v>1</v>
      </c>
      <c r="AT2542" t="s">
        <v>29630</v>
      </c>
      <c r="AU2542">
        <v>1</v>
      </c>
      <c r="BC2542" t="s">
        <v>37637</v>
      </c>
      <c r="BD2542">
        <v>1</v>
      </c>
    </row>
    <row r="2543" spans="1:56" x14ac:dyDescent="0.3">
      <c r="A2543" t="s">
        <v>2542</v>
      </c>
      <c r="B2543">
        <v>1</v>
      </c>
      <c r="D2543" t="s">
        <v>5477</v>
      </c>
      <c r="E2543">
        <v>1</v>
      </c>
      <c r="G2543" t="s">
        <v>7296</v>
      </c>
      <c r="H2543">
        <v>1</v>
      </c>
      <c r="AK2543" t="s">
        <v>24738</v>
      </c>
      <c r="AL2543">
        <v>1</v>
      </c>
      <c r="AT2543" t="s">
        <v>29631</v>
      </c>
      <c r="AU2543">
        <v>1</v>
      </c>
      <c r="BC2543" t="s">
        <v>37641</v>
      </c>
      <c r="BD2543">
        <v>1</v>
      </c>
    </row>
    <row r="2544" spans="1:56" x14ac:dyDescent="0.3">
      <c r="A2544" t="s">
        <v>2543</v>
      </c>
      <c r="B2544">
        <v>1</v>
      </c>
      <c r="D2544" t="s">
        <v>5478</v>
      </c>
      <c r="E2544">
        <v>1</v>
      </c>
      <c r="G2544" t="s">
        <v>7297</v>
      </c>
      <c r="H2544">
        <v>1</v>
      </c>
      <c r="AK2544" t="s">
        <v>24739</v>
      </c>
      <c r="AL2544">
        <v>1</v>
      </c>
      <c r="AT2544" t="s">
        <v>29633</v>
      </c>
      <c r="AU2544">
        <v>1</v>
      </c>
      <c r="BC2544" t="s">
        <v>37642</v>
      </c>
      <c r="BD2544">
        <v>1</v>
      </c>
    </row>
    <row r="2545" spans="1:56" x14ac:dyDescent="0.3">
      <c r="A2545" t="s">
        <v>2544</v>
      </c>
      <c r="B2545">
        <v>1</v>
      </c>
      <c r="D2545" t="s">
        <v>5479</v>
      </c>
      <c r="E2545">
        <v>1</v>
      </c>
      <c r="G2545" t="s">
        <v>7298</v>
      </c>
      <c r="H2545">
        <v>1</v>
      </c>
      <c r="AK2545" t="s">
        <v>24740</v>
      </c>
      <c r="AL2545">
        <v>1</v>
      </c>
      <c r="AT2545" t="s">
        <v>29634</v>
      </c>
      <c r="AU2545">
        <v>1</v>
      </c>
      <c r="BC2545" t="s">
        <v>37643</v>
      </c>
      <c r="BD2545">
        <v>1</v>
      </c>
    </row>
    <row r="2546" spans="1:56" x14ac:dyDescent="0.3">
      <c r="A2546" t="s">
        <v>2545</v>
      </c>
      <c r="B2546">
        <v>1</v>
      </c>
      <c r="D2546" t="s">
        <v>5482</v>
      </c>
      <c r="E2546">
        <v>1</v>
      </c>
      <c r="G2546" t="s">
        <v>7299</v>
      </c>
      <c r="H2546">
        <v>1</v>
      </c>
      <c r="AK2546" t="s">
        <v>24742</v>
      </c>
      <c r="AL2546">
        <v>1</v>
      </c>
      <c r="AT2546" t="s">
        <v>29635</v>
      </c>
      <c r="AU2546">
        <v>1</v>
      </c>
      <c r="BC2546" t="s">
        <v>37646</v>
      </c>
      <c r="BD2546">
        <v>1</v>
      </c>
    </row>
    <row r="2547" spans="1:56" x14ac:dyDescent="0.3">
      <c r="A2547" t="s">
        <v>2546</v>
      </c>
      <c r="B2547">
        <v>1</v>
      </c>
      <c r="D2547" t="s">
        <v>5484</v>
      </c>
      <c r="E2547">
        <v>1</v>
      </c>
      <c r="G2547" t="s">
        <v>7302</v>
      </c>
      <c r="H2547">
        <v>1</v>
      </c>
      <c r="AK2547" t="s">
        <v>24748</v>
      </c>
      <c r="AL2547">
        <v>1</v>
      </c>
      <c r="AT2547" t="s">
        <v>29636</v>
      </c>
      <c r="AU2547">
        <v>1</v>
      </c>
      <c r="BC2547" t="s">
        <v>37647</v>
      </c>
      <c r="BD2547">
        <v>1</v>
      </c>
    </row>
    <row r="2548" spans="1:56" x14ac:dyDescent="0.3">
      <c r="A2548" t="s">
        <v>2547</v>
      </c>
      <c r="B2548">
        <v>1</v>
      </c>
      <c r="D2548" t="s">
        <v>5486</v>
      </c>
      <c r="E2548">
        <v>1</v>
      </c>
      <c r="G2548" t="s">
        <v>7305</v>
      </c>
      <c r="H2548">
        <v>1</v>
      </c>
      <c r="AK2548" t="s">
        <v>24751</v>
      </c>
      <c r="AL2548">
        <v>1</v>
      </c>
      <c r="AT2548" t="s">
        <v>29638</v>
      </c>
      <c r="AU2548">
        <v>1</v>
      </c>
      <c r="BC2548" t="s">
        <v>37649</v>
      </c>
      <c r="BD2548">
        <v>1</v>
      </c>
    </row>
    <row r="2549" spans="1:56" x14ac:dyDescent="0.3">
      <c r="A2549" t="s">
        <v>2548</v>
      </c>
      <c r="B2549">
        <v>1</v>
      </c>
      <c r="D2549" t="s">
        <v>5487</v>
      </c>
      <c r="E2549">
        <v>1</v>
      </c>
      <c r="G2549" t="s">
        <v>7307</v>
      </c>
      <c r="H2549">
        <v>1</v>
      </c>
      <c r="AK2549" t="s">
        <v>24753</v>
      </c>
      <c r="AL2549">
        <v>1</v>
      </c>
      <c r="AT2549" t="s">
        <v>29639</v>
      </c>
      <c r="AU2549">
        <v>1</v>
      </c>
      <c r="BC2549" t="s">
        <v>37650</v>
      </c>
      <c r="BD2549">
        <v>1</v>
      </c>
    </row>
    <row r="2550" spans="1:56" x14ac:dyDescent="0.3">
      <c r="A2550" t="s">
        <v>2549</v>
      </c>
      <c r="B2550">
        <v>1</v>
      </c>
      <c r="D2550" t="s">
        <v>5490</v>
      </c>
      <c r="E2550">
        <v>1</v>
      </c>
      <c r="G2550" t="s">
        <v>7311</v>
      </c>
      <c r="H2550">
        <v>1</v>
      </c>
      <c r="AK2550" t="s">
        <v>24755</v>
      </c>
      <c r="AL2550">
        <v>1</v>
      </c>
      <c r="AT2550" t="s">
        <v>29642</v>
      </c>
      <c r="AU2550">
        <v>1</v>
      </c>
      <c r="BC2550" t="s">
        <v>37651</v>
      </c>
      <c r="BD2550">
        <v>1</v>
      </c>
    </row>
    <row r="2551" spans="1:56" x14ac:dyDescent="0.3">
      <c r="A2551" t="s">
        <v>2550</v>
      </c>
      <c r="B2551">
        <v>1</v>
      </c>
      <c r="D2551" t="s">
        <v>5491</v>
      </c>
      <c r="E2551">
        <v>1</v>
      </c>
      <c r="G2551" t="s">
        <v>7312</v>
      </c>
      <c r="H2551">
        <v>1</v>
      </c>
      <c r="AK2551" t="s">
        <v>24758</v>
      </c>
      <c r="AL2551">
        <v>1</v>
      </c>
      <c r="AT2551" t="s">
        <v>29643</v>
      </c>
      <c r="AU2551">
        <v>1</v>
      </c>
      <c r="BC2551" t="s">
        <v>37652</v>
      </c>
      <c r="BD2551">
        <v>1</v>
      </c>
    </row>
    <row r="2552" spans="1:56" x14ac:dyDescent="0.3">
      <c r="A2552" t="s">
        <v>2551</v>
      </c>
      <c r="B2552">
        <v>1</v>
      </c>
      <c r="D2552" t="s">
        <v>5493</v>
      </c>
      <c r="E2552">
        <v>1</v>
      </c>
      <c r="G2552" t="s">
        <v>7313</v>
      </c>
      <c r="H2552">
        <v>1</v>
      </c>
      <c r="AK2552" t="s">
        <v>24761</v>
      </c>
      <c r="AL2552">
        <v>1</v>
      </c>
      <c r="AT2552" t="s">
        <v>29648</v>
      </c>
      <c r="AU2552">
        <v>1</v>
      </c>
      <c r="BC2552" t="s">
        <v>37653</v>
      </c>
      <c r="BD2552">
        <v>1</v>
      </c>
    </row>
    <row r="2553" spans="1:56" x14ac:dyDescent="0.3">
      <c r="A2553" t="s">
        <v>2552</v>
      </c>
      <c r="B2553">
        <v>1</v>
      </c>
      <c r="D2553" t="s">
        <v>5496</v>
      </c>
      <c r="E2553">
        <v>1</v>
      </c>
      <c r="G2553" t="s">
        <v>7314</v>
      </c>
      <c r="H2553">
        <v>1</v>
      </c>
      <c r="AK2553" t="s">
        <v>24763</v>
      </c>
      <c r="AL2553">
        <v>1</v>
      </c>
      <c r="AT2553" t="s">
        <v>29649</v>
      </c>
      <c r="AU2553">
        <v>1</v>
      </c>
      <c r="BC2553" t="s">
        <v>37654</v>
      </c>
      <c r="BD2553">
        <v>1</v>
      </c>
    </row>
    <row r="2554" spans="1:56" x14ac:dyDescent="0.3">
      <c r="A2554" t="s">
        <v>2553</v>
      </c>
      <c r="B2554">
        <v>1</v>
      </c>
      <c r="D2554" t="s">
        <v>5497</v>
      </c>
      <c r="E2554">
        <v>1</v>
      </c>
      <c r="G2554" t="s">
        <v>7316</v>
      </c>
      <c r="H2554">
        <v>1</v>
      </c>
      <c r="AK2554" t="s">
        <v>24765</v>
      </c>
      <c r="AL2554">
        <v>1</v>
      </c>
      <c r="AT2554" t="s">
        <v>29650</v>
      </c>
      <c r="AU2554">
        <v>1</v>
      </c>
      <c r="BC2554" t="s">
        <v>37655</v>
      </c>
      <c r="BD2554">
        <v>1</v>
      </c>
    </row>
    <row r="2555" spans="1:56" x14ac:dyDescent="0.3">
      <c r="A2555" t="s">
        <v>2554</v>
      </c>
      <c r="B2555">
        <v>1</v>
      </c>
      <c r="D2555" t="s">
        <v>5498</v>
      </c>
      <c r="E2555">
        <v>1</v>
      </c>
      <c r="G2555" t="s">
        <v>7319</v>
      </c>
      <c r="H2555">
        <v>1</v>
      </c>
      <c r="AK2555" t="s">
        <v>24767</v>
      </c>
      <c r="AL2555">
        <v>1</v>
      </c>
      <c r="AT2555" t="s">
        <v>29655</v>
      </c>
      <c r="AU2555">
        <v>1</v>
      </c>
      <c r="BC2555" t="s">
        <v>37657</v>
      </c>
      <c r="BD2555">
        <v>1</v>
      </c>
    </row>
    <row r="2556" spans="1:56" x14ac:dyDescent="0.3">
      <c r="A2556" t="s">
        <v>2555</v>
      </c>
      <c r="B2556">
        <v>1</v>
      </c>
      <c r="D2556" t="s">
        <v>5499</v>
      </c>
      <c r="E2556">
        <v>1</v>
      </c>
      <c r="G2556" t="s">
        <v>7320</v>
      </c>
      <c r="H2556">
        <v>1</v>
      </c>
      <c r="AK2556" t="s">
        <v>24768</v>
      </c>
      <c r="AL2556">
        <v>1</v>
      </c>
      <c r="AT2556" t="s">
        <v>29656</v>
      </c>
      <c r="AU2556">
        <v>1</v>
      </c>
      <c r="BC2556" t="s">
        <v>37659</v>
      </c>
      <c r="BD2556">
        <v>1</v>
      </c>
    </row>
    <row r="2557" spans="1:56" x14ac:dyDescent="0.3">
      <c r="A2557" t="s">
        <v>2556</v>
      </c>
      <c r="B2557">
        <v>1</v>
      </c>
      <c r="D2557" t="s">
        <v>5500</v>
      </c>
      <c r="E2557">
        <v>1</v>
      </c>
      <c r="G2557" t="s">
        <v>7321</v>
      </c>
      <c r="H2557">
        <v>1</v>
      </c>
      <c r="AK2557" t="s">
        <v>24770</v>
      </c>
      <c r="AL2557">
        <v>1</v>
      </c>
      <c r="AT2557" t="s">
        <v>29657</v>
      </c>
      <c r="AU2557">
        <v>1</v>
      </c>
      <c r="BC2557" t="s">
        <v>37662</v>
      </c>
      <c r="BD2557">
        <v>1</v>
      </c>
    </row>
    <row r="2558" spans="1:56" x14ac:dyDescent="0.3">
      <c r="A2558" t="s">
        <v>2557</v>
      </c>
      <c r="B2558">
        <v>1</v>
      </c>
      <c r="D2558" t="s">
        <v>5501</v>
      </c>
      <c r="E2558">
        <v>1</v>
      </c>
      <c r="G2558" t="s">
        <v>7322</v>
      </c>
      <c r="H2558">
        <v>1</v>
      </c>
      <c r="AK2558" t="s">
        <v>24771</v>
      </c>
      <c r="AL2558">
        <v>1</v>
      </c>
      <c r="AT2558" t="s">
        <v>29658</v>
      </c>
      <c r="AU2558">
        <v>1</v>
      </c>
      <c r="BC2558" t="s">
        <v>37663</v>
      </c>
      <c r="BD2558">
        <v>1</v>
      </c>
    </row>
    <row r="2559" spans="1:56" x14ac:dyDescent="0.3">
      <c r="A2559" t="s">
        <v>2558</v>
      </c>
      <c r="B2559">
        <v>1</v>
      </c>
      <c r="D2559" t="s">
        <v>5502</v>
      </c>
      <c r="E2559">
        <v>1</v>
      </c>
      <c r="G2559" t="s">
        <v>7328</v>
      </c>
      <c r="H2559">
        <v>1</v>
      </c>
      <c r="AK2559" t="s">
        <v>24772</v>
      </c>
      <c r="AL2559">
        <v>1</v>
      </c>
      <c r="AT2559" t="s">
        <v>29659</v>
      </c>
      <c r="AU2559">
        <v>1</v>
      </c>
      <c r="BC2559" t="s">
        <v>37664</v>
      </c>
      <c r="BD2559">
        <v>1</v>
      </c>
    </row>
    <row r="2560" spans="1:56" x14ac:dyDescent="0.3">
      <c r="A2560" t="s">
        <v>2559</v>
      </c>
      <c r="B2560">
        <v>1</v>
      </c>
      <c r="D2560" t="s">
        <v>5504</v>
      </c>
      <c r="E2560">
        <v>1</v>
      </c>
      <c r="G2560" t="s">
        <v>7336</v>
      </c>
      <c r="H2560">
        <v>1</v>
      </c>
      <c r="AK2560" t="s">
        <v>24777</v>
      </c>
      <c r="AL2560">
        <v>1</v>
      </c>
      <c r="AT2560" t="s">
        <v>29661</v>
      </c>
      <c r="AU2560">
        <v>1</v>
      </c>
      <c r="BC2560" t="s">
        <v>37667</v>
      </c>
      <c r="BD2560">
        <v>1</v>
      </c>
    </row>
    <row r="2561" spans="1:56" x14ac:dyDescent="0.3">
      <c r="A2561" t="s">
        <v>2560</v>
      </c>
      <c r="B2561">
        <v>1</v>
      </c>
      <c r="D2561" t="s">
        <v>5505</v>
      </c>
      <c r="E2561">
        <v>1</v>
      </c>
      <c r="G2561" t="s">
        <v>7338</v>
      </c>
      <c r="H2561">
        <v>1</v>
      </c>
      <c r="AK2561" t="s">
        <v>24779</v>
      </c>
      <c r="AL2561">
        <v>1</v>
      </c>
      <c r="AT2561" t="s">
        <v>29665</v>
      </c>
      <c r="AU2561">
        <v>1</v>
      </c>
      <c r="BC2561" t="s">
        <v>37668</v>
      </c>
      <c r="BD2561">
        <v>1</v>
      </c>
    </row>
    <row r="2562" spans="1:56" x14ac:dyDescent="0.3">
      <c r="A2562" t="s">
        <v>2561</v>
      </c>
      <c r="B2562">
        <v>1</v>
      </c>
      <c r="D2562" t="s">
        <v>5507</v>
      </c>
      <c r="E2562">
        <v>1</v>
      </c>
      <c r="G2562" t="s">
        <v>7340</v>
      </c>
      <c r="H2562">
        <v>1</v>
      </c>
      <c r="AK2562" t="s">
        <v>24780</v>
      </c>
      <c r="AL2562">
        <v>1</v>
      </c>
      <c r="AT2562" t="s">
        <v>29666</v>
      </c>
      <c r="AU2562">
        <v>1</v>
      </c>
      <c r="BC2562" t="s">
        <v>37669</v>
      </c>
      <c r="BD2562">
        <v>1</v>
      </c>
    </row>
    <row r="2563" spans="1:56" x14ac:dyDescent="0.3">
      <c r="A2563" t="s">
        <v>2562</v>
      </c>
      <c r="B2563">
        <v>1</v>
      </c>
      <c r="D2563" t="s">
        <v>5508</v>
      </c>
      <c r="E2563">
        <v>1</v>
      </c>
      <c r="G2563" t="s">
        <v>7341</v>
      </c>
      <c r="H2563">
        <v>1</v>
      </c>
      <c r="AK2563" t="s">
        <v>24781</v>
      </c>
      <c r="AL2563">
        <v>1</v>
      </c>
      <c r="AT2563" t="s">
        <v>29667</v>
      </c>
      <c r="AU2563">
        <v>1</v>
      </c>
      <c r="BC2563" t="s">
        <v>37670</v>
      </c>
      <c r="BD2563">
        <v>1</v>
      </c>
    </row>
    <row r="2564" spans="1:56" x14ac:dyDescent="0.3">
      <c r="A2564" t="s">
        <v>2563</v>
      </c>
      <c r="B2564">
        <v>1</v>
      </c>
      <c r="D2564" t="s">
        <v>5509</v>
      </c>
      <c r="E2564">
        <v>1</v>
      </c>
      <c r="G2564" t="s">
        <v>7344</v>
      </c>
      <c r="H2564">
        <v>1</v>
      </c>
      <c r="AK2564" t="s">
        <v>24782</v>
      </c>
      <c r="AL2564">
        <v>1</v>
      </c>
      <c r="AT2564" t="s">
        <v>29668</v>
      </c>
      <c r="AU2564">
        <v>1</v>
      </c>
      <c r="BC2564" t="s">
        <v>37673</v>
      </c>
      <c r="BD2564">
        <v>1</v>
      </c>
    </row>
    <row r="2565" spans="1:56" x14ac:dyDescent="0.3">
      <c r="A2565" t="s">
        <v>2564</v>
      </c>
      <c r="B2565">
        <v>1</v>
      </c>
      <c r="D2565" t="s">
        <v>5510</v>
      </c>
      <c r="E2565">
        <v>1</v>
      </c>
      <c r="G2565" t="s">
        <v>7346</v>
      </c>
      <c r="H2565">
        <v>1</v>
      </c>
      <c r="AK2565" t="s">
        <v>24786</v>
      </c>
      <c r="AL2565">
        <v>1</v>
      </c>
      <c r="AT2565" t="s">
        <v>29669</v>
      </c>
      <c r="AU2565">
        <v>1</v>
      </c>
      <c r="BC2565" t="s">
        <v>37674</v>
      </c>
      <c r="BD2565">
        <v>1</v>
      </c>
    </row>
    <row r="2566" spans="1:56" x14ac:dyDescent="0.3">
      <c r="A2566" t="s">
        <v>2565</v>
      </c>
      <c r="B2566">
        <v>1</v>
      </c>
      <c r="D2566" t="s">
        <v>5512</v>
      </c>
      <c r="E2566">
        <v>1</v>
      </c>
      <c r="G2566" t="s">
        <v>7347</v>
      </c>
      <c r="H2566">
        <v>1</v>
      </c>
      <c r="AK2566" t="s">
        <v>24787</v>
      </c>
      <c r="AL2566">
        <v>1</v>
      </c>
      <c r="AT2566" t="s">
        <v>29670</v>
      </c>
      <c r="AU2566">
        <v>1</v>
      </c>
      <c r="BC2566" t="s">
        <v>37676</v>
      </c>
      <c r="BD2566">
        <v>1</v>
      </c>
    </row>
    <row r="2567" spans="1:56" x14ac:dyDescent="0.3">
      <c r="A2567" t="s">
        <v>2566</v>
      </c>
      <c r="B2567">
        <v>1</v>
      </c>
      <c r="D2567" t="s">
        <v>5513</v>
      </c>
      <c r="E2567">
        <v>1</v>
      </c>
      <c r="G2567" t="s">
        <v>7350</v>
      </c>
      <c r="H2567">
        <v>1</v>
      </c>
      <c r="AK2567" t="s">
        <v>24788</v>
      </c>
      <c r="AL2567">
        <v>1</v>
      </c>
      <c r="AT2567" t="s">
        <v>29673</v>
      </c>
      <c r="AU2567">
        <v>1</v>
      </c>
      <c r="BC2567" t="s">
        <v>37679</v>
      </c>
      <c r="BD2567">
        <v>1</v>
      </c>
    </row>
    <row r="2568" spans="1:56" x14ac:dyDescent="0.3">
      <c r="A2568" t="s">
        <v>2567</v>
      </c>
      <c r="B2568">
        <v>1</v>
      </c>
      <c r="D2568" t="s">
        <v>5514</v>
      </c>
      <c r="E2568">
        <v>1</v>
      </c>
      <c r="G2568" t="s">
        <v>7352</v>
      </c>
      <c r="H2568">
        <v>1</v>
      </c>
      <c r="AK2568" t="s">
        <v>24789</v>
      </c>
      <c r="AL2568">
        <v>1</v>
      </c>
      <c r="AT2568" t="s">
        <v>29674</v>
      </c>
      <c r="AU2568">
        <v>1</v>
      </c>
      <c r="BC2568" t="s">
        <v>37681</v>
      </c>
      <c r="BD2568">
        <v>1</v>
      </c>
    </row>
    <row r="2569" spans="1:56" x14ac:dyDescent="0.3">
      <c r="A2569" t="s">
        <v>2568</v>
      </c>
      <c r="B2569">
        <v>1</v>
      </c>
      <c r="D2569" t="s">
        <v>5516</v>
      </c>
      <c r="E2569">
        <v>1</v>
      </c>
      <c r="G2569" t="s">
        <v>7353</v>
      </c>
      <c r="H2569">
        <v>1</v>
      </c>
      <c r="AK2569" t="s">
        <v>24790</v>
      </c>
      <c r="AL2569">
        <v>1</v>
      </c>
      <c r="AT2569" t="s">
        <v>29678</v>
      </c>
      <c r="AU2569">
        <v>1</v>
      </c>
      <c r="BC2569" t="s">
        <v>37682</v>
      </c>
      <c r="BD2569">
        <v>1</v>
      </c>
    </row>
    <row r="2570" spans="1:56" x14ac:dyDescent="0.3">
      <c r="A2570" t="s">
        <v>2569</v>
      </c>
      <c r="B2570">
        <v>1</v>
      </c>
      <c r="D2570" t="s">
        <v>5518</v>
      </c>
      <c r="E2570">
        <v>1</v>
      </c>
      <c r="G2570" t="s">
        <v>7354</v>
      </c>
      <c r="H2570">
        <v>1</v>
      </c>
      <c r="AK2570" t="s">
        <v>24791</v>
      </c>
      <c r="AL2570">
        <v>1</v>
      </c>
      <c r="AT2570" t="s">
        <v>29680</v>
      </c>
      <c r="AU2570">
        <v>1</v>
      </c>
      <c r="BC2570" t="s">
        <v>37683</v>
      </c>
      <c r="BD2570">
        <v>1</v>
      </c>
    </row>
    <row r="2571" spans="1:56" x14ac:dyDescent="0.3">
      <c r="A2571" t="s">
        <v>2570</v>
      </c>
      <c r="B2571">
        <v>1</v>
      </c>
      <c r="D2571" t="s">
        <v>5519</v>
      </c>
      <c r="E2571">
        <v>1</v>
      </c>
      <c r="G2571" t="s">
        <v>7355</v>
      </c>
      <c r="H2571">
        <v>1</v>
      </c>
      <c r="AK2571" t="s">
        <v>24792</v>
      </c>
      <c r="AL2571">
        <v>1</v>
      </c>
      <c r="AT2571" t="s">
        <v>29682</v>
      </c>
      <c r="AU2571">
        <v>1</v>
      </c>
      <c r="BC2571" t="s">
        <v>37688</v>
      </c>
      <c r="BD2571">
        <v>1</v>
      </c>
    </row>
    <row r="2572" spans="1:56" x14ac:dyDescent="0.3">
      <c r="A2572" t="s">
        <v>2571</v>
      </c>
      <c r="B2572">
        <v>1</v>
      </c>
      <c r="D2572" t="s">
        <v>5525</v>
      </c>
      <c r="E2572">
        <v>1</v>
      </c>
      <c r="G2572" t="s">
        <v>7360</v>
      </c>
      <c r="H2572">
        <v>1</v>
      </c>
      <c r="AK2572" t="s">
        <v>24793</v>
      </c>
      <c r="AL2572">
        <v>1</v>
      </c>
      <c r="AT2572" t="s">
        <v>29683</v>
      </c>
      <c r="AU2572">
        <v>1</v>
      </c>
      <c r="BC2572" t="s">
        <v>37691</v>
      </c>
      <c r="BD2572">
        <v>1</v>
      </c>
    </row>
    <row r="2573" spans="1:56" x14ac:dyDescent="0.3">
      <c r="A2573" t="s">
        <v>2572</v>
      </c>
      <c r="B2573">
        <v>1</v>
      </c>
      <c r="D2573" t="s">
        <v>5526</v>
      </c>
      <c r="E2573">
        <v>1</v>
      </c>
      <c r="G2573" t="s">
        <v>7361</v>
      </c>
      <c r="H2573">
        <v>1</v>
      </c>
      <c r="AK2573" t="s">
        <v>24794</v>
      </c>
      <c r="AL2573">
        <v>1</v>
      </c>
      <c r="AT2573" t="s">
        <v>29684</v>
      </c>
      <c r="AU2573">
        <v>1</v>
      </c>
      <c r="BC2573" t="s">
        <v>37692</v>
      </c>
      <c r="BD2573">
        <v>1</v>
      </c>
    </row>
    <row r="2574" spans="1:56" x14ac:dyDescent="0.3">
      <c r="A2574" t="s">
        <v>2573</v>
      </c>
      <c r="B2574">
        <v>1</v>
      </c>
      <c r="D2574" t="s">
        <v>5528</v>
      </c>
      <c r="E2574">
        <v>1</v>
      </c>
      <c r="G2574" t="s">
        <v>7363</v>
      </c>
      <c r="H2574">
        <v>1</v>
      </c>
      <c r="AK2574" t="s">
        <v>24796</v>
      </c>
      <c r="AL2574">
        <v>1</v>
      </c>
      <c r="AT2574" t="s">
        <v>29686</v>
      </c>
      <c r="AU2574">
        <v>1</v>
      </c>
      <c r="BC2574" t="s">
        <v>37693</v>
      </c>
      <c r="BD2574">
        <v>1</v>
      </c>
    </row>
    <row r="2575" spans="1:56" x14ac:dyDescent="0.3">
      <c r="A2575" t="s">
        <v>2574</v>
      </c>
      <c r="B2575">
        <v>1</v>
      </c>
      <c r="D2575" t="s">
        <v>5531</v>
      </c>
      <c r="E2575">
        <v>1</v>
      </c>
      <c r="G2575" t="s">
        <v>7364</v>
      </c>
      <c r="H2575">
        <v>1</v>
      </c>
      <c r="AK2575" t="s">
        <v>24798</v>
      </c>
      <c r="AL2575">
        <v>1</v>
      </c>
      <c r="AT2575" t="s">
        <v>29688</v>
      </c>
      <c r="AU2575">
        <v>1</v>
      </c>
      <c r="BC2575" t="s">
        <v>37695</v>
      </c>
      <c r="BD2575">
        <v>1</v>
      </c>
    </row>
    <row r="2576" spans="1:56" x14ac:dyDescent="0.3">
      <c r="A2576" t="s">
        <v>2575</v>
      </c>
      <c r="B2576">
        <v>1</v>
      </c>
      <c r="D2576" t="s">
        <v>5536</v>
      </c>
      <c r="E2576">
        <v>1</v>
      </c>
      <c r="G2576" t="s">
        <v>7369</v>
      </c>
      <c r="H2576">
        <v>1</v>
      </c>
      <c r="AK2576" t="s">
        <v>24799</v>
      </c>
      <c r="AL2576">
        <v>1</v>
      </c>
      <c r="AT2576" t="s">
        <v>29689</v>
      </c>
      <c r="AU2576">
        <v>1</v>
      </c>
      <c r="BC2576" t="s">
        <v>37699</v>
      </c>
      <c r="BD2576">
        <v>1</v>
      </c>
    </row>
    <row r="2577" spans="1:56" x14ac:dyDescent="0.3">
      <c r="A2577" t="s">
        <v>2576</v>
      </c>
      <c r="B2577">
        <v>1</v>
      </c>
      <c r="D2577" t="s">
        <v>5537</v>
      </c>
      <c r="E2577">
        <v>1</v>
      </c>
      <c r="G2577" t="s">
        <v>7370</v>
      </c>
      <c r="H2577">
        <v>1</v>
      </c>
      <c r="AK2577" t="s">
        <v>24800</v>
      </c>
      <c r="AL2577">
        <v>1</v>
      </c>
      <c r="AT2577" t="s">
        <v>29690</v>
      </c>
      <c r="AU2577">
        <v>1</v>
      </c>
      <c r="BC2577" t="s">
        <v>37702</v>
      </c>
      <c r="BD2577">
        <v>1</v>
      </c>
    </row>
    <row r="2578" spans="1:56" x14ac:dyDescent="0.3">
      <c r="A2578" t="s">
        <v>2577</v>
      </c>
      <c r="B2578">
        <v>1</v>
      </c>
      <c r="D2578" t="s">
        <v>5538</v>
      </c>
      <c r="E2578">
        <v>1</v>
      </c>
      <c r="G2578" t="s">
        <v>7371</v>
      </c>
      <c r="H2578">
        <v>1</v>
      </c>
      <c r="AK2578" t="s">
        <v>24801</v>
      </c>
      <c r="AL2578">
        <v>1</v>
      </c>
      <c r="AT2578" t="s">
        <v>29691</v>
      </c>
      <c r="AU2578">
        <v>1</v>
      </c>
      <c r="BC2578" t="s">
        <v>37704</v>
      </c>
      <c r="BD2578">
        <v>1</v>
      </c>
    </row>
    <row r="2579" spans="1:56" x14ac:dyDescent="0.3">
      <c r="A2579" t="s">
        <v>2578</v>
      </c>
      <c r="B2579">
        <v>1</v>
      </c>
      <c r="D2579" t="s">
        <v>5539</v>
      </c>
      <c r="E2579">
        <v>1</v>
      </c>
      <c r="G2579" t="s">
        <v>7372</v>
      </c>
      <c r="H2579">
        <v>1</v>
      </c>
      <c r="AK2579" t="s">
        <v>24802</v>
      </c>
      <c r="AL2579">
        <v>1</v>
      </c>
      <c r="AT2579" t="s">
        <v>29692</v>
      </c>
      <c r="AU2579">
        <v>1</v>
      </c>
      <c r="BC2579" t="s">
        <v>37706</v>
      </c>
      <c r="BD2579">
        <v>1</v>
      </c>
    </row>
    <row r="2580" spans="1:56" x14ac:dyDescent="0.3">
      <c r="A2580" t="s">
        <v>2579</v>
      </c>
      <c r="B2580">
        <v>1</v>
      </c>
      <c r="D2580" t="s">
        <v>5543</v>
      </c>
      <c r="E2580">
        <v>1</v>
      </c>
      <c r="G2580" t="s">
        <v>7373</v>
      </c>
      <c r="H2580">
        <v>1</v>
      </c>
      <c r="AK2580" t="s">
        <v>24805</v>
      </c>
      <c r="AL2580">
        <v>1</v>
      </c>
      <c r="AT2580" t="s">
        <v>29695</v>
      </c>
      <c r="AU2580">
        <v>1</v>
      </c>
      <c r="BC2580" t="s">
        <v>37707</v>
      </c>
      <c r="BD2580">
        <v>1</v>
      </c>
    </row>
    <row r="2581" spans="1:56" x14ac:dyDescent="0.3">
      <c r="A2581" t="s">
        <v>2580</v>
      </c>
      <c r="B2581">
        <v>1</v>
      </c>
      <c r="D2581" t="s">
        <v>5544</v>
      </c>
      <c r="E2581">
        <v>1</v>
      </c>
      <c r="G2581" t="s">
        <v>7375</v>
      </c>
      <c r="H2581">
        <v>1</v>
      </c>
      <c r="AK2581" t="s">
        <v>24807</v>
      </c>
      <c r="AL2581">
        <v>1</v>
      </c>
      <c r="AT2581" t="s">
        <v>29696</v>
      </c>
      <c r="AU2581">
        <v>1</v>
      </c>
      <c r="BC2581" t="s">
        <v>37710</v>
      </c>
      <c r="BD2581">
        <v>1</v>
      </c>
    </row>
    <row r="2582" spans="1:56" x14ac:dyDescent="0.3">
      <c r="A2582" t="s">
        <v>2581</v>
      </c>
      <c r="B2582">
        <v>1</v>
      </c>
      <c r="D2582" t="s">
        <v>5545</v>
      </c>
      <c r="E2582">
        <v>1</v>
      </c>
      <c r="G2582" t="s">
        <v>7376</v>
      </c>
      <c r="H2582">
        <v>1</v>
      </c>
      <c r="AK2582" t="s">
        <v>24811</v>
      </c>
      <c r="AL2582">
        <v>1</v>
      </c>
      <c r="AT2582" t="s">
        <v>29698</v>
      </c>
      <c r="AU2582">
        <v>1</v>
      </c>
      <c r="BC2582" t="s">
        <v>37715</v>
      </c>
      <c r="BD2582">
        <v>1</v>
      </c>
    </row>
    <row r="2583" spans="1:56" x14ac:dyDescent="0.3">
      <c r="A2583" t="s">
        <v>2582</v>
      </c>
      <c r="B2583">
        <v>1</v>
      </c>
      <c r="D2583" t="s">
        <v>5546</v>
      </c>
      <c r="E2583">
        <v>1</v>
      </c>
      <c r="G2583" t="s">
        <v>7378</v>
      </c>
      <c r="H2583">
        <v>1</v>
      </c>
      <c r="AK2583" t="s">
        <v>24812</v>
      </c>
      <c r="AL2583">
        <v>1</v>
      </c>
      <c r="AT2583" t="s">
        <v>29699</v>
      </c>
      <c r="AU2583">
        <v>1</v>
      </c>
      <c r="BC2583" t="s">
        <v>37718</v>
      </c>
      <c r="BD2583">
        <v>1</v>
      </c>
    </row>
    <row r="2584" spans="1:56" x14ac:dyDescent="0.3">
      <c r="A2584" t="s">
        <v>2583</v>
      </c>
      <c r="B2584">
        <v>1</v>
      </c>
      <c r="D2584" t="s">
        <v>5547</v>
      </c>
      <c r="E2584">
        <v>1</v>
      </c>
      <c r="G2584" t="s">
        <v>7380</v>
      </c>
      <c r="H2584">
        <v>1</v>
      </c>
      <c r="AK2584" t="s">
        <v>24815</v>
      </c>
      <c r="AL2584">
        <v>1</v>
      </c>
      <c r="AT2584" t="s">
        <v>29701</v>
      </c>
      <c r="AU2584">
        <v>1</v>
      </c>
      <c r="BC2584" t="s">
        <v>37719</v>
      </c>
      <c r="BD2584">
        <v>1</v>
      </c>
    </row>
    <row r="2585" spans="1:56" x14ac:dyDescent="0.3">
      <c r="A2585" t="s">
        <v>2584</v>
      </c>
      <c r="B2585">
        <v>1</v>
      </c>
      <c r="D2585" t="s">
        <v>5548</v>
      </c>
      <c r="E2585">
        <v>1</v>
      </c>
      <c r="G2585" t="s">
        <v>7382</v>
      </c>
      <c r="H2585">
        <v>1</v>
      </c>
      <c r="AK2585" t="s">
        <v>24816</v>
      </c>
      <c r="AL2585">
        <v>1</v>
      </c>
      <c r="AT2585" t="s">
        <v>29702</v>
      </c>
      <c r="AU2585">
        <v>1</v>
      </c>
      <c r="BC2585" t="s">
        <v>37720</v>
      </c>
      <c r="BD2585">
        <v>1</v>
      </c>
    </row>
    <row r="2586" spans="1:56" x14ac:dyDescent="0.3">
      <c r="A2586" t="s">
        <v>2585</v>
      </c>
      <c r="B2586">
        <v>1</v>
      </c>
      <c r="D2586" t="s">
        <v>5549</v>
      </c>
      <c r="E2586">
        <v>1</v>
      </c>
      <c r="G2586" t="s">
        <v>7384</v>
      </c>
      <c r="H2586">
        <v>1</v>
      </c>
      <c r="AK2586" t="s">
        <v>24817</v>
      </c>
      <c r="AL2586">
        <v>1</v>
      </c>
      <c r="AT2586" t="s">
        <v>29705</v>
      </c>
      <c r="AU2586">
        <v>1</v>
      </c>
      <c r="BC2586" t="s">
        <v>37721</v>
      </c>
      <c r="BD2586">
        <v>1</v>
      </c>
    </row>
    <row r="2587" spans="1:56" x14ac:dyDescent="0.3">
      <c r="A2587" t="s">
        <v>2586</v>
      </c>
      <c r="B2587">
        <v>1</v>
      </c>
      <c r="D2587" t="s">
        <v>5551</v>
      </c>
      <c r="E2587">
        <v>1</v>
      </c>
      <c r="G2587" t="s">
        <v>7387</v>
      </c>
      <c r="H2587">
        <v>1</v>
      </c>
      <c r="AK2587" t="s">
        <v>24818</v>
      </c>
      <c r="AL2587">
        <v>1</v>
      </c>
      <c r="AT2587" t="s">
        <v>29706</v>
      </c>
      <c r="AU2587">
        <v>1</v>
      </c>
      <c r="BC2587" t="s">
        <v>37722</v>
      </c>
      <c r="BD2587">
        <v>1</v>
      </c>
    </row>
    <row r="2588" spans="1:56" x14ac:dyDescent="0.3">
      <c r="A2588" t="s">
        <v>2587</v>
      </c>
      <c r="B2588">
        <v>1</v>
      </c>
      <c r="D2588" t="s">
        <v>5553</v>
      </c>
      <c r="E2588">
        <v>1</v>
      </c>
      <c r="G2588" t="s">
        <v>7388</v>
      </c>
      <c r="H2588">
        <v>1</v>
      </c>
      <c r="AK2588" t="s">
        <v>24820</v>
      </c>
      <c r="AL2588">
        <v>1</v>
      </c>
      <c r="AT2588" t="s">
        <v>29709</v>
      </c>
      <c r="AU2588">
        <v>1</v>
      </c>
      <c r="BC2588" t="s">
        <v>37725</v>
      </c>
      <c r="BD2588">
        <v>1</v>
      </c>
    </row>
    <row r="2589" spans="1:56" x14ac:dyDescent="0.3">
      <c r="A2589" t="s">
        <v>2588</v>
      </c>
      <c r="B2589">
        <v>1</v>
      </c>
      <c r="D2589" t="s">
        <v>5554</v>
      </c>
      <c r="E2589">
        <v>1</v>
      </c>
      <c r="G2589" t="s">
        <v>7389</v>
      </c>
      <c r="H2589">
        <v>1</v>
      </c>
      <c r="AK2589" t="s">
        <v>24824</v>
      </c>
      <c r="AL2589">
        <v>1</v>
      </c>
      <c r="AT2589" t="s">
        <v>29710</v>
      </c>
      <c r="AU2589">
        <v>1</v>
      </c>
      <c r="BC2589" t="s">
        <v>37726</v>
      </c>
      <c r="BD2589">
        <v>1</v>
      </c>
    </row>
    <row r="2590" spans="1:56" x14ac:dyDescent="0.3">
      <c r="A2590" t="s">
        <v>2589</v>
      </c>
      <c r="B2590">
        <v>1</v>
      </c>
      <c r="D2590" t="s">
        <v>5555</v>
      </c>
      <c r="E2590">
        <v>1</v>
      </c>
      <c r="G2590" t="s">
        <v>7390</v>
      </c>
      <c r="H2590">
        <v>1</v>
      </c>
      <c r="AK2590" t="s">
        <v>24825</v>
      </c>
      <c r="AL2590">
        <v>1</v>
      </c>
      <c r="AT2590" t="s">
        <v>29711</v>
      </c>
      <c r="AU2590">
        <v>1</v>
      </c>
      <c r="BC2590" t="s">
        <v>37729</v>
      </c>
      <c r="BD2590">
        <v>1</v>
      </c>
    </row>
    <row r="2591" spans="1:56" x14ac:dyDescent="0.3">
      <c r="A2591" t="s">
        <v>2590</v>
      </c>
      <c r="B2591">
        <v>1</v>
      </c>
      <c r="D2591" t="s">
        <v>5556</v>
      </c>
      <c r="E2591">
        <v>1</v>
      </c>
      <c r="G2591" t="s">
        <v>7391</v>
      </c>
      <c r="H2591">
        <v>1</v>
      </c>
      <c r="AK2591" t="s">
        <v>24826</v>
      </c>
      <c r="AL2591">
        <v>1</v>
      </c>
      <c r="AT2591" t="s">
        <v>29712</v>
      </c>
      <c r="AU2591">
        <v>1</v>
      </c>
      <c r="BC2591" t="s">
        <v>37731</v>
      </c>
      <c r="BD2591">
        <v>1</v>
      </c>
    </row>
    <row r="2592" spans="1:56" x14ac:dyDescent="0.3">
      <c r="A2592" t="s">
        <v>2591</v>
      </c>
      <c r="B2592">
        <v>1</v>
      </c>
      <c r="D2592" t="s">
        <v>5558</v>
      </c>
      <c r="E2592">
        <v>1</v>
      </c>
      <c r="G2592" t="s">
        <v>7392</v>
      </c>
      <c r="H2592">
        <v>1</v>
      </c>
      <c r="AK2592" t="s">
        <v>24828</v>
      </c>
      <c r="AL2592">
        <v>1</v>
      </c>
      <c r="AT2592" t="s">
        <v>29717</v>
      </c>
      <c r="AU2592">
        <v>1</v>
      </c>
      <c r="BC2592" t="s">
        <v>37732</v>
      </c>
      <c r="BD2592">
        <v>1</v>
      </c>
    </row>
    <row r="2593" spans="1:56" x14ac:dyDescent="0.3">
      <c r="A2593" t="s">
        <v>2592</v>
      </c>
      <c r="B2593">
        <v>1</v>
      </c>
      <c r="D2593" t="s">
        <v>5559</v>
      </c>
      <c r="E2593">
        <v>1</v>
      </c>
      <c r="G2593" t="s">
        <v>7393</v>
      </c>
      <c r="H2593">
        <v>1</v>
      </c>
      <c r="AK2593" t="s">
        <v>24830</v>
      </c>
      <c r="AL2593">
        <v>1</v>
      </c>
      <c r="AT2593" t="s">
        <v>29719</v>
      </c>
      <c r="AU2593">
        <v>1</v>
      </c>
      <c r="BC2593" t="s">
        <v>37733</v>
      </c>
      <c r="BD2593">
        <v>1</v>
      </c>
    </row>
    <row r="2594" spans="1:56" x14ac:dyDescent="0.3">
      <c r="A2594" t="s">
        <v>2593</v>
      </c>
      <c r="B2594">
        <v>1</v>
      </c>
      <c r="D2594" t="s">
        <v>5563</v>
      </c>
      <c r="E2594">
        <v>1</v>
      </c>
      <c r="G2594" t="s">
        <v>7394</v>
      </c>
      <c r="H2594">
        <v>1</v>
      </c>
      <c r="AK2594" t="s">
        <v>24837</v>
      </c>
      <c r="AL2594">
        <v>1</v>
      </c>
      <c r="AT2594" t="s">
        <v>29724</v>
      </c>
      <c r="AU2594">
        <v>1</v>
      </c>
      <c r="BC2594" t="s">
        <v>37734</v>
      </c>
      <c r="BD2594">
        <v>1</v>
      </c>
    </row>
    <row r="2595" spans="1:56" x14ac:dyDescent="0.3">
      <c r="A2595" t="s">
        <v>2594</v>
      </c>
      <c r="B2595">
        <v>1</v>
      </c>
      <c r="D2595" t="s">
        <v>5564</v>
      </c>
      <c r="E2595">
        <v>1</v>
      </c>
      <c r="G2595" t="s">
        <v>7395</v>
      </c>
      <c r="H2595">
        <v>1</v>
      </c>
      <c r="AK2595" t="s">
        <v>24838</v>
      </c>
      <c r="AL2595">
        <v>1</v>
      </c>
      <c r="AT2595" t="s">
        <v>29725</v>
      </c>
      <c r="AU2595">
        <v>1</v>
      </c>
      <c r="BC2595" t="s">
        <v>37737</v>
      </c>
      <c r="BD2595">
        <v>1</v>
      </c>
    </row>
    <row r="2596" spans="1:56" x14ac:dyDescent="0.3">
      <c r="A2596" t="s">
        <v>2595</v>
      </c>
      <c r="B2596">
        <v>1</v>
      </c>
      <c r="D2596" t="s">
        <v>5565</v>
      </c>
      <c r="E2596">
        <v>1</v>
      </c>
      <c r="G2596" t="s">
        <v>7396</v>
      </c>
      <c r="H2596">
        <v>1</v>
      </c>
      <c r="AK2596" t="s">
        <v>24839</v>
      </c>
      <c r="AL2596">
        <v>1</v>
      </c>
      <c r="AT2596" t="s">
        <v>29727</v>
      </c>
      <c r="AU2596">
        <v>1</v>
      </c>
      <c r="BC2596" t="s">
        <v>37739</v>
      </c>
      <c r="BD2596">
        <v>1</v>
      </c>
    </row>
    <row r="2597" spans="1:56" x14ac:dyDescent="0.3">
      <c r="A2597" t="s">
        <v>2596</v>
      </c>
      <c r="B2597">
        <v>1</v>
      </c>
      <c r="D2597" t="s">
        <v>5568</v>
      </c>
      <c r="E2597">
        <v>1</v>
      </c>
      <c r="G2597" t="s">
        <v>7397</v>
      </c>
      <c r="H2597">
        <v>1</v>
      </c>
      <c r="AK2597" t="s">
        <v>24840</v>
      </c>
      <c r="AL2597">
        <v>1</v>
      </c>
      <c r="AT2597" t="s">
        <v>29729</v>
      </c>
      <c r="AU2597">
        <v>1</v>
      </c>
      <c r="BC2597" t="s">
        <v>37742</v>
      </c>
      <c r="BD2597">
        <v>1</v>
      </c>
    </row>
    <row r="2598" spans="1:56" x14ac:dyDescent="0.3">
      <c r="A2598" t="s">
        <v>2597</v>
      </c>
      <c r="B2598">
        <v>1</v>
      </c>
      <c r="D2598" t="s">
        <v>5569</v>
      </c>
      <c r="E2598">
        <v>1</v>
      </c>
      <c r="G2598" t="s">
        <v>7398</v>
      </c>
      <c r="H2598">
        <v>1</v>
      </c>
      <c r="AK2598" t="s">
        <v>24841</v>
      </c>
      <c r="AL2598">
        <v>1</v>
      </c>
      <c r="AT2598" t="s">
        <v>29730</v>
      </c>
      <c r="AU2598">
        <v>1</v>
      </c>
      <c r="BC2598" t="s">
        <v>37743</v>
      </c>
      <c r="BD2598">
        <v>1</v>
      </c>
    </row>
    <row r="2599" spans="1:56" x14ac:dyDescent="0.3">
      <c r="A2599" t="s">
        <v>2598</v>
      </c>
      <c r="B2599">
        <v>1</v>
      </c>
      <c r="D2599" t="s">
        <v>5572</v>
      </c>
      <c r="E2599">
        <v>1</v>
      </c>
      <c r="G2599" t="s">
        <v>7399</v>
      </c>
      <c r="H2599">
        <v>1</v>
      </c>
      <c r="AK2599" t="s">
        <v>24842</v>
      </c>
      <c r="AL2599">
        <v>1</v>
      </c>
      <c r="AT2599" t="s">
        <v>29732</v>
      </c>
      <c r="AU2599">
        <v>1</v>
      </c>
      <c r="BC2599" t="s">
        <v>37744</v>
      </c>
      <c r="BD2599">
        <v>1</v>
      </c>
    </row>
    <row r="2600" spans="1:56" x14ac:dyDescent="0.3">
      <c r="A2600" t="s">
        <v>2599</v>
      </c>
      <c r="B2600">
        <v>1</v>
      </c>
      <c r="D2600" t="s">
        <v>5573</v>
      </c>
      <c r="E2600">
        <v>1</v>
      </c>
      <c r="G2600" t="s">
        <v>7403</v>
      </c>
      <c r="H2600">
        <v>1</v>
      </c>
      <c r="AK2600" t="s">
        <v>24843</v>
      </c>
      <c r="AL2600">
        <v>1</v>
      </c>
      <c r="AT2600" t="s">
        <v>29734</v>
      </c>
      <c r="AU2600">
        <v>1</v>
      </c>
      <c r="BC2600" t="s">
        <v>37745</v>
      </c>
      <c r="BD2600">
        <v>1</v>
      </c>
    </row>
    <row r="2601" spans="1:56" x14ac:dyDescent="0.3">
      <c r="A2601" t="s">
        <v>2600</v>
      </c>
      <c r="B2601">
        <v>1</v>
      </c>
      <c r="D2601" t="s">
        <v>5576</v>
      </c>
      <c r="E2601">
        <v>1</v>
      </c>
      <c r="G2601" t="s">
        <v>7404</v>
      </c>
      <c r="H2601">
        <v>1</v>
      </c>
      <c r="AK2601" t="s">
        <v>24845</v>
      </c>
      <c r="AL2601">
        <v>1</v>
      </c>
      <c r="AT2601" t="s">
        <v>29735</v>
      </c>
      <c r="AU2601">
        <v>1</v>
      </c>
      <c r="BC2601" t="s">
        <v>37747</v>
      </c>
      <c r="BD2601">
        <v>1</v>
      </c>
    </row>
    <row r="2602" spans="1:56" x14ac:dyDescent="0.3">
      <c r="A2602" t="s">
        <v>2601</v>
      </c>
      <c r="B2602">
        <v>1</v>
      </c>
      <c r="D2602" t="s">
        <v>5577</v>
      </c>
      <c r="E2602">
        <v>1</v>
      </c>
      <c r="G2602" t="s">
        <v>7405</v>
      </c>
      <c r="H2602">
        <v>1</v>
      </c>
      <c r="AK2602" t="s">
        <v>24846</v>
      </c>
      <c r="AL2602">
        <v>1</v>
      </c>
      <c r="AT2602" t="s">
        <v>29736</v>
      </c>
      <c r="AU2602">
        <v>1</v>
      </c>
      <c r="BC2602" t="s">
        <v>37750</v>
      </c>
      <c r="BD2602">
        <v>1</v>
      </c>
    </row>
    <row r="2603" spans="1:56" x14ac:dyDescent="0.3">
      <c r="A2603" t="s">
        <v>2602</v>
      </c>
      <c r="B2603">
        <v>1</v>
      </c>
      <c r="D2603" t="s">
        <v>5580</v>
      </c>
      <c r="E2603">
        <v>1</v>
      </c>
      <c r="G2603" t="s">
        <v>7410</v>
      </c>
      <c r="H2603">
        <v>1</v>
      </c>
      <c r="AK2603" t="s">
        <v>24848</v>
      </c>
      <c r="AL2603">
        <v>1</v>
      </c>
      <c r="AT2603" t="s">
        <v>29737</v>
      </c>
      <c r="AU2603">
        <v>1</v>
      </c>
      <c r="BC2603" t="s">
        <v>37755</v>
      </c>
      <c r="BD2603">
        <v>1</v>
      </c>
    </row>
    <row r="2604" spans="1:56" x14ac:dyDescent="0.3">
      <c r="A2604" t="s">
        <v>2603</v>
      </c>
      <c r="B2604">
        <v>1</v>
      </c>
      <c r="D2604" t="s">
        <v>5581</v>
      </c>
      <c r="E2604">
        <v>1</v>
      </c>
      <c r="G2604" t="s">
        <v>7411</v>
      </c>
      <c r="H2604">
        <v>1</v>
      </c>
      <c r="AK2604" t="s">
        <v>24853</v>
      </c>
      <c r="AL2604">
        <v>1</v>
      </c>
      <c r="AT2604" t="s">
        <v>29740</v>
      </c>
      <c r="AU2604">
        <v>1</v>
      </c>
      <c r="BC2604" t="s">
        <v>37756</v>
      </c>
      <c r="BD2604">
        <v>1</v>
      </c>
    </row>
    <row r="2605" spans="1:56" x14ac:dyDescent="0.3">
      <c r="A2605" t="s">
        <v>2604</v>
      </c>
      <c r="B2605">
        <v>1</v>
      </c>
      <c r="D2605" t="s">
        <v>5582</v>
      </c>
      <c r="E2605">
        <v>1</v>
      </c>
      <c r="G2605" t="s">
        <v>7414</v>
      </c>
      <c r="H2605">
        <v>1</v>
      </c>
      <c r="AK2605" t="s">
        <v>24854</v>
      </c>
      <c r="AL2605">
        <v>1</v>
      </c>
      <c r="AT2605" t="s">
        <v>29741</v>
      </c>
      <c r="AU2605">
        <v>1</v>
      </c>
      <c r="BC2605" t="s">
        <v>37761</v>
      </c>
      <c r="BD2605">
        <v>1</v>
      </c>
    </row>
    <row r="2606" spans="1:56" x14ac:dyDescent="0.3">
      <c r="A2606" t="s">
        <v>2605</v>
      </c>
      <c r="B2606">
        <v>1</v>
      </c>
      <c r="D2606" t="s">
        <v>5583</v>
      </c>
      <c r="E2606">
        <v>1</v>
      </c>
      <c r="G2606" t="s">
        <v>7415</v>
      </c>
      <c r="H2606">
        <v>1</v>
      </c>
      <c r="AK2606" t="s">
        <v>24855</v>
      </c>
      <c r="AL2606">
        <v>1</v>
      </c>
      <c r="AT2606" t="s">
        <v>29742</v>
      </c>
      <c r="AU2606">
        <v>1</v>
      </c>
      <c r="BC2606" t="s">
        <v>37767</v>
      </c>
      <c r="BD2606">
        <v>1</v>
      </c>
    </row>
    <row r="2607" spans="1:56" x14ac:dyDescent="0.3">
      <c r="A2607" t="s">
        <v>2606</v>
      </c>
      <c r="B2607">
        <v>1</v>
      </c>
      <c r="D2607" t="s">
        <v>5584</v>
      </c>
      <c r="E2607">
        <v>1</v>
      </c>
      <c r="G2607" t="s">
        <v>7417</v>
      </c>
      <c r="H2607">
        <v>1</v>
      </c>
      <c r="AK2607" t="s">
        <v>24856</v>
      </c>
      <c r="AL2607">
        <v>1</v>
      </c>
      <c r="AT2607" t="s">
        <v>29743</v>
      </c>
      <c r="AU2607">
        <v>1</v>
      </c>
      <c r="BC2607" t="s">
        <v>37769</v>
      </c>
      <c r="BD2607">
        <v>1</v>
      </c>
    </row>
    <row r="2608" spans="1:56" x14ac:dyDescent="0.3">
      <c r="A2608" t="s">
        <v>2607</v>
      </c>
      <c r="B2608">
        <v>1</v>
      </c>
      <c r="D2608" t="s">
        <v>5590</v>
      </c>
      <c r="E2608">
        <v>1</v>
      </c>
      <c r="G2608" t="s">
        <v>7419</v>
      </c>
      <c r="H2608">
        <v>1</v>
      </c>
      <c r="AK2608" t="s">
        <v>24857</v>
      </c>
      <c r="AL2608">
        <v>1</v>
      </c>
      <c r="AT2608" t="s">
        <v>29744</v>
      </c>
      <c r="AU2608">
        <v>1</v>
      </c>
      <c r="BC2608" t="s">
        <v>37771</v>
      </c>
      <c r="BD2608">
        <v>1</v>
      </c>
    </row>
    <row r="2609" spans="1:56" x14ac:dyDescent="0.3">
      <c r="A2609" t="s">
        <v>2608</v>
      </c>
      <c r="B2609">
        <v>1</v>
      </c>
      <c r="D2609" t="s">
        <v>5593</v>
      </c>
      <c r="E2609">
        <v>1</v>
      </c>
      <c r="G2609" t="s">
        <v>7420</v>
      </c>
      <c r="H2609">
        <v>1</v>
      </c>
      <c r="AK2609" t="s">
        <v>24859</v>
      </c>
      <c r="AL2609">
        <v>1</v>
      </c>
      <c r="AT2609" t="s">
        <v>29745</v>
      </c>
      <c r="AU2609">
        <v>1</v>
      </c>
      <c r="BC2609" t="s">
        <v>37774</v>
      </c>
      <c r="BD2609">
        <v>1</v>
      </c>
    </row>
    <row r="2610" spans="1:56" x14ac:dyDescent="0.3">
      <c r="A2610" t="s">
        <v>2609</v>
      </c>
      <c r="B2610">
        <v>1</v>
      </c>
      <c r="D2610" t="s">
        <v>5594</v>
      </c>
      <c r="E2610">
        <v>1</v>
      </c>
      <c r="G2610" t="s">
        <v>7421</v>
      </c>
      <c r="H2610">
        <v>1</v>
      </c>
      <c r="AK2610" t="s">
        <v>24861</v>
      </c>
      <c r="AL2610">
        <v>1</v>
      </c>
      <c r="AT2610" t="s">
        <v>29746</v>
      </c>
      <c r="AU2610">
        <v>1</v>
      </c>
      <c r="BC2610" t="s">
        <v>37775</v>
      </c>
      <c r="BD2610">
        <v>1</v>
      </c>
    </row>
    <row r="2611" spans="1:56" x14ac:dyDescent="0.3">
      <c r="A2611" t="s">
        <v>2610</v>
      </c>
      <c r="B2611">
        <v>1</v>
      </c>
      <c r="D2611" t="s">
        <v>5595</v>
      </c>
      <c r="E2611">
        <v>1</v>
      </c>
      <c r="G2611" t="s">
        <v>7423</v>
      </c>
      <c r="H2611">
        <v>1</v>
      </c>
      <c r="AK2611" t="s">
        <v>24863</v>
      </c>
      <c r="AL2611">
        <v>1</v>
      </c>
      <c r="AT2611" t="s">
        <v>29747</v>
      </c>
      <c r="AU2611">
        <v>1</v>
      </c>
      <c r="BC2611" t="s">
        <v>37776</v>
      </c>
      <c r="BD2611">
        <v>1</v>
      </c>
    </row>
    <row r="2612" spans="1:56" x14ac:dyDescent="0.3">
      <c r="A2612" t="s">
        <v>2611</v>
      </c>
      <c r="B2612">
        <v>1</v>
      </c>
      <c r="D2612" t="s">
        <v>5597</v>
      </c>
      <c r="E2612">
        <v>1</v>
      </c>
      <c r="G2612" t="s">
        <v>7424</v>
      </c>
      <c r="H2612">
        <v>1</v>
      </c>
      <c r="AK2612" t="s">
        <v>24864</v>
      </c>
      <c r="AL2612">
        <v>1</v>
      </c>
      <c r="AT2612" t="s">
        <v>29748</v>
      </c>
      <c r="AU2612">
        <v>1</v>
      </c>
      <c r="BC2612" t="s">
        <v>37783</v>
      </c>
      <c r="BD2612">
        <v>1</v>
      </c>
    </row>
    <row r="2613" spans="1:56" x14ac:dyDescent="0.3">
      <c r="A2613" t="s">
        <v>2612</v>
      </c>
      <c r="B2613">
        <v>1</v>
      </c>
      <c r="D2613" t="s">
        <v>5598</v>
      </c>
      <c r="E2613">
        <v>1</v>
      </c>
      <c r="G2613" t="s">
        <v>7425</v>
      </c>
      <c r="H2613">
        <v>1</v>
      </c>
      <c r="AK2613" t="s">
        <v>24866</v>
      </c>
      <c r="AL2613">
        <v>1</v>
      </c>
      <c r="AT2613" t="s">
        <v>29749</v>
      </c>
      <c r="AU2613">
        <v>1</v>
      </c>
      <c r="BC2613" t="s">
        <v>37789</v>
      </c>
      <c r="BD2613">
        <v>1</v>
      </c>
    </row>
    <row r="2614" spans="1:56" x14ac:dyDescent="0.3">
      <c r="A2614" t="s">
        <v>2613</v>
      </c>
      <c r="B2614">
        <v>1</v>
      </c>
      <c r="D2614" t="s">
        <v>5599</v>
      </c>
      <c r="E2614">
        <v>1</v>
      </c>
      <c r="G2614" t="s">
        <v>7427</v>
      </c>
      <c r="H2614">
        <v>1</v>
      </c>
      <c r="AK2614" t="s">
        <v>24868</v>
      </c>
      <c r="AL2614">
        <v>1</v>
      </c>
      <c r="AT2614" t="s">
        <v>29751</v>
      </c>
      <c r="AU2614">
        <v>1</v>
      </c>
      <c r="BC2614" t="s">
        <v>37790</v>
      </c>
      <c r="BD2614">
        <v>1</v>
      </c>
    </row>
    <row r="2615" spans="1:56" x14ac:dyDescent="0.3">
      <c r="A2615" t="s">
        <v>2614</v>
      </c>
      <c r="B2615">
        <v>1</v>
      </c>
      <c r="D2615" t="s">
        <v>5601</v>
      </c>
      <c r="E2615">
        <v>1</v>
      </c>
      <c r="G2615" t="s">
        <v>7430</v>
      </c>
      <c r="H2615">
        <v>1</v>
      </c>
      <c r="AK2615" t="s">
        <v>24870</v>
      </c>
      <c r="AL2615">
        <v>1</v>
      </c>
      <c r="AT2615" t="s">
        <v>29752</v>
      </c>
      <c r="AU2615">
        <v>1</v>
      </c>
      <c r="BC2615" t="s">
        <v>37791</v>
      </c>
      <c r="BD2615">
        <v>1</v>
      </c>
    </row>
    <row r="2616" spans="1:56" x14ac:dyDescent="0.3">
      <c r="A2616" t="s">
        <v>2615</v>
      </c>
      <c r="B2616">
        <v>1</v>
      </c>
      <c r="D2616" t="s">
        <v>5604</v>
      </c>
      <c r="E2616">
        <v>1</v>
      </c>
      <c r="G2616" t="s">
        <v>7432</v>
      </c>
      <c r="H2616">
        <v>1</v>
      </c>
      <c r="AK2616" t="s">
        <v>24871</v>
      </c>
      <c r="AL2616">
        <v>1</v>
      </c>
      <c r="AT2616" t="s">
        <v>29753</v>
      </c>
      <c r="AU2616">
        <v>1</v>
      </c>
      <c r="BC2616" t="s">
        <v>37792</v>
      </c>
      <c r="BD2616">
        <v>1</v>
      </c>
    </row>
    <row r="2617" spans="1:56" x14ac:dyDescent="0.3">
      <c r="A2617" t="s">
        <v>2616</v>
      </c>
      <c r="B2617">
        <v>1</v>
      </c>
      <c r="D2617" t="s">
        <v>5605</v>
      </c>
      <c r="E2617">
        <v>1</v>
      </c>
      <c r="G2617" t="s">
        <v>7433</v>
      </c>
      <c r="H2617">
        <v>1</v>
      </c>
      <c r="AK2617" t="s">
        <v>24872</v>
      </c>
      <c r="AL2617">
        <v>1</v>
      </c>
      <c r="AT2617" t="s">
        <v>29757</v>
      </c>
      <c r="AU2617">
        <v>1</v>
      </c>
      <c r="BC2617" t="s">
        <v>37793</v>
      </c>
      <c r="BD2617">
        <v>1</v>
      </c>
    </row>
    <row r="2618" spans="1:56" x14ac:dyDescent="0.3">
      <c r="A2618" t="s">
        <v>2617</v>
      </c>
      <c r="B2618">
        <v>1</v>
      </c>
      <c r="D2618" t="s">
        <v>5606</v>
      </c>
      <c r="E2618">
        <v>1</v>
      </c>
      <c r="G2618" t="s">
        <v>7436</v>
      </c>
      <c r="H2618">
        <v>1</v>
      </c>
      <c r="AK2618" t="s">
        <v>24873</v>
      </c>
      <c r="AL2618">
        <v>1</v>
      </c>
      <c r="AT2618" t="s">
        <v>29759</v>
      </c>
      <c r="AU2618">
        <v>1</v>
      </c>
      <c r="BC2618" t="s">
        <v>37794</v>
      </c>
      <c r="BD2618">
        <v>1</v>
      </c>
    </row>
    <row r="2619" spans="1:56" x14ac:dyDescent="0.3">
      <c r="A2619" t="s">
        <v>2618</v>
      </c>
      <c r="B2619">
        <v>1</v>
      </c>
      <c r="D2619" t="s">
        <v>5610</v>
      </c>
      <c r="E2619">
        <v>1</v>
      </c>
      <c r="G2619" t="s">
        <v>7437</v>
      </c>
      <c r="H2619">
        <v>1</v>
      </c>
      <c r="AK2619" t="s">
        <v>24879</v>
      </c>
      <c r="AL2619">
        <v>1</v>
      </c>
      <c r="AT2619" t="s">
        <v>29763</v>
      </c>
      <c r="AU2619">
        <v>1</v>
      </c>
      <c r="BC2619" t="s">
        <v>37795</v>
      </c>
      <c r="BD2619">
        <v>1</v>
      </c>
    </row>
    <row r="2620" spans="1:56" x14ac:dyDescent="0.3">
      <c r="A2620" t="s">
        <v>2619</v>
      </c>
      <c r="B2620">
        <v>1</v>
      </c>
      <c r="D2620" t="s">
        <v>5611</v>
      </c>
      <c r="E2620">
        <v>1</v>
      </c>
      <c r="G2620" t="s">
        <v>7439</v>
      </c>
      <c r="H2620">
        <v>1</v>
      </c>
      <c r="AK2620" t="s">
        <v>24881</v>
      </c>
      <c r="AL2620">
        <v>1</v>
      </c>
      <c r="AT2620" t="s">
        <v>29766</v>
      </c>
      <c r="AU2620">
        <v>1</v>
      </c>
      <c r="BC2620" t="s">
        <v>37796</v>
      </c>
      <c r="BD2620">
        <v>1</v>
      </c>
    </row>
    <row r="2621" spans="1:56" x14ac:dyDescent="0.3">
      <c r="A2621" t="s">
        <v>2620</v>
      </c>
      <c r="B2621">
        <v>1</v>
      </c>
      <c r="D2621" t="s">
        <v>5614</v>
      </c>
      <c r="E2621">
        <v>1</v>
      </c>
      <c r="G2621" t="s">
        <v>7442</v>
      </c>
      <c r="H2621">
        <v>1</v>
      </c>
      <c r="AK2621" t="s">
        <v>24884</v>
      </c>
      <c r="AL2621">
        <v>1</v>
      </c>
      <c r="AT2621" t="s">
        <v>29768</v>
      </c>
      <c r="AU2621">
        <v>1</v>
      </c>
      <c r="BC2621" t="s">
        <v>37797</v>
      </c>
      <c r="BD2621">
        <v>1</v>
      </c>
    </row>
    <row r="2622" spans="1:56" x14ac:dyDescent="0.3">
      <c r="A2622" t="s">
        <v>2621</v>
      </c>
      <c r="B2622">
        <v>1</v>
      </c>
      <c r="D2622" t="s">
        <v>5615</v>
      </c>
      <c r="E2622">
        <v>1</v>
      </c>
      <c r="G2622" t="s">
        <v>7445</v>
      </c>
      <c r="H2622">
        <v>1</v>
      </c>
      <c r="AK2622" t="s">
        <v>24886</v>
      </c>
      <c r="AL2622">
        <v>1</v>
      </c>
      <c r="AT2622" t="s">
        <v>29769</v>
      </c>
      <c r="AU2622">
        <v>1</v>
      </c>
      <c r="BC2622" t="s">
        <v>37798</v>
      </c>
      <c r="BD2622">
        <v>1</v>
      </c>
    </row>
    <row r="2623" spans="1:56" x14ac:dyDescent="0.3">
      <c r="A2623" t="s">
        <v>2622</v>
      </c>
      <c r="B2623">
        <v>1</v>
      </c>
      <c r="D2623" t="s">
        <v>5616</v>
      </c>
      <c r="E2623">
        <v>1</v>
      </c>
      <c r="G2623" t="s">
        <v>7446</v>
      </c>
      <c r="H2623">
        <v>1</v>
      </c>
      <c r="AK2623" t="s">
        <v>24887</v>
      </c>
      <c r="AL2623">
        <v>1</v>
      </c>
      <c r="AT2623" t="s">
        <v>29770</v>
      </c>
      <c r="AU2623">
        <v>1</v>
      </c>
      <c r="BC2623" t="s">
        <v>37799</v>
      </c>
      <c r="BD2623">
        <v>1</v>
      </c>
    </row>
    <row r="2624" spans="1:56" x14ac:dyDescent="0.3">
      <c r="A2624" t="s">
        <v>2623</v>
      </c>
      <c r="B2624">
        <v>1</v>
      </c>
      <c r="D2624" t="s">
        <v>5618</v>
      </c>
      <c r="E2624">
        <v>1</v>
      </c>
      <c r="G2624" t="s">
        <v>7447</v>
      </c>
      <c r="H2624">
        <v>1</v>
      </c>
      <c r="AK2624" t="s">
        <v>24888</v>
      </c>
      <c r="AL2624">
        <v>1</v>
      </c>
      <c r="AT2624" t="s">
        <v>29771</v>
      </c>
      <c r="AU2624">
        <v>1</v>
      </c>
      <c r="BC2624" t="s">
        <v>37802</v>
      </c>
      <c r="BD2624">
        <v>1</v>
      </c>
    </row>
    <row r="2625" spans="1:56" x14ac:dyDescent="0.3">
      <c r="A2625" t="s">
        <v>2624</v>
      </c>
      <c r="B2625">
        <v>1</v>
      </c>
      <c r="D2625" t="s">
        <v>5623</v>
      </c>
      <c r="E2625">
        <v>1</v>
      </c>
      <c r="G2625" t="s">
        <v>7448</v>
      </c>
      <c r="H2625">
        <v>1</v>
      </c>
      <c r="AK2625" t="s">
        <v>24889</v>
      </c>
      <c r="AL2625">
        <v>1</v>
      </c>
      <c r="AT2625" t="s">
        <v>29772</v>
      </c>
      <c r="AU2625">
        <v>1</v>
      </c>
      <c r="BC2625" t="s">
        <v>37804</v>
      </c>
      <c r="BD2625">
        <v>1</v>
      </c>
    </row>
    <row r="2626" spans="1:56" x14ac:dyDescent="0.3">
      <c r="A2626" t="s">
        <v>2625</v>
      </c>
      <c r="B2626">
        <v>1</v>
      </c>
      <c r="D2626" t="s">
        <v>5624</v>
      </c>
      <c r="E2626">
        <v>1</v>
      </c>
      <c r="G2626" t="s">
        <v>7449</v>
      </c>
      <c r="H2626">
        <v>1</v>
      </c>
      <c r="AK2626" t="s">
        <v>24890</v>
      </c>
      <c r="AL2626">
        <v>1</v>
      </c>
      <c r="AT2626" t="s">
        <v>29773</v>
      </c>
      <c r="AU2626">
        <v>1</v>
      </c>
      <c r="BC2626" t="s">
        <v>37805</v>
      </c>
      <c r="BD2626">
        <v>1</v>
      </c>
    </row>
    <row r="2627" spans="1:56" x14ac:dyDescent="0.3">
      <c r="A2627" t="s">
        <v>2626</v>
      </c>
      <c r="B2627">
        <v>1</v>
      </c>
      <c r="D2627" t="s">
        <v>5626</v>
      </c>
      <c r="E2627">
        <v>1</v>
      </c>
      <c r="G2627" t="s">
        <v>7450</v>
      </c>
      <c r="H2627">
        <v>1</v>
      </c>
      <c r="AK2627" t="s">
        <v>24891</v>
      </c>
      <c r="AL2627">
        <v>1</v>
      </c>
      <c r="AT2627" t="s">
        <v>29774</v>
      </c>
      <c r="AU2627">
        <v>1</v>
      </c>
      <c r="BC2627" t="s">
        <v>37807</v>
      </c>
      <c r="BD2627">
        <v>1</v>
      </c>
    </row>
    <row r="2628" spans="1:56" x14ac:dyDescent="0.3">
      <c r="A2628" t="s">
        <v>2627</v>
      </c>
      <c r="B2628">
        <v>1</v>
      </c>
      <c r="D2628" t="s">
        <v>5627</v>
      </c>
      <c r="E2628">
        <v>1</v>
      </c>
      <c r="G2628" t="s">
        <v>7452</v>
      </c>
      <c r="H2628">
        <v>1</v>
      </c>
      <c r="AK2628" t="s">
        <v>24892</v>
      </c>
      <c r="AL2628">
        <v>1</v>
      </c>
      <c r="AT2628" t="s">
        <v>29775</v>
      </c>
      <c r="AU2628">
        <v>1</v>
      </c>
      <c r="BC2628" t="s">
        <v>37808</v>
      </c>
      <c r="BD2628">
        <v>1</v>
      </c>
    </row>
    <row r="2629" spans="1:56" x14ac:dyDescent="0.3">
      <c r="A2629" t="s">
        <v>2628</v>
      </c>
      <c r="B2629">
        <v>1</v>
      </c>
      <c r="D2629" t="s">
        <v>5628</v>
      </c>
      <c r="E2629">
        <v>1</v>
      </c>
      <c r="G2629" t="s">
        <v>7453</v>
      </c>
      <c r="H2629">
        <v>1</v>
      </c>
      <c r="AK2629" t="s">
        <v>24893</v>
      </c>
      <c r="AL2629">
        <v>1</v>
      </c>
      <c r="AT2629" t="s">
        <v>29777</v>
      </c>
      <c r="AU2629">
        <v>1</v>
      </c>
      <c r="BC2629" t="s">
        <v>37809</v>
      </c>
      <c r="BD2629">
        <v>1</v>
      </c>
    </row>
    <row r="2630" spans="1:56" x14ac:dyDescent="0.3">
      <c r="A2630" t="s">
        <v>2629</v>
      </c>
      <c r="B2630">
        <v>1</v>
      </c>
      <c r="D2630" t="s">
        <v>5629</v>
      </c>
      <c r="E2630">
        <v>1</v>
      </c>
      <c r="G2630" t="s">
        <v>7455</v>
      </c>
      <c r="H2630">
        <v>1</v>
      </c>
      <c r="AK2630" t="s">
        <v>24894</v>
      </c>
      <c r="AL2630">
        <v>1</v>
      </c>
      <c r="AT2630" t="s">
        <v>29778</v>
      </c>
      <c r="AU2630">
        <v>1</v>
      </c>
      <c r="BC2630" t="s">
        <v>37810</v>
      </c>
      <c r="BD2630">
        <v>1</v>
      </c>
    </row>
    <row r="2631" spans="1:56" x14ac:dyDescent="0.3">
      <c r="A2631" t="s">
        <v>2630</v>
      </c>
      <c r="B2631">
        <v>1</v>
      </c>
      <c r="D2631" t="s">
        <v>5637</v>
      </c>
      <c r="E2631">
        <v>1</v>
      </c>
      <c r="G2631" t="s">
        <v>7456</v>
      </c>
      <c r="H2631">
        <v>1</v>
      </c>
      <c r="AK2631" t="s">
        <v>24899</v>
      </c>
      <c r="AL2631">
        <v>1</v>
      </c>
      <c r="AT2631" t="s">
        <v>29780</v>
      </c>
      <c r="AU2631">
        <v>1</v>
      </c>
      <c r="BC2631" t="s">
        <v>37815</v>
      </c>
      <c r="BD2631">
        <v>1</v>
      </c>
    </row>
    <row r="2632" spans="1:56" x14ac:dyDescent="0.3">
      <c r="A2632" t="s">
        <v>2631</v>
      </c>
      <c r="B2632">
        <v>1</v>
      </c>
      <c r="D2632" t="s">
        <v>5638</v>
      </c>
      <c r="E2632">
        <v>1</v>
      </c>
      <c r="G2632" t="s">
        <v>7457</v>
      </c>
      <c r="H2632">
        <v>1</v>
      </c>
      <c r="AK2632" t="s">
        <v>24903</v>
      </c>
      <c r="AL2632">
        <v>1</v>
      </c>
      <c r="AT2632" t="s">
        <v>29782</v>
      </c>
      <c r="AU2632">
        <v>1</v>
      </c>
      <c r="BC2632" t="s">
        <v>37817</v>
      </c>
      <c r="BD2632">
        <v>1</v>
      </c>
    </row>
    <row r="2633" spans="1:56" x14ac:dyDescent="0.3">
      <c r="A2633" t="s">
        <v>2632</v>
      </c>
      <c r="B2633">
        <v>1</v>
      </c>
      <c r="D2633" t="s">
        <v>5639</v>
      </c>
      <c r="E2633">
        <v>1</v>
      </c>
      <c r="G2633" t="s">
        <v>7458</v>
      </c>
      <c r="H2633">
        <v>1</v>
      </c>
      <c r="AK2633" t="s">
        <v>24904</v>
      </c>
      <c r="AL2633">
        <v>1</v>
      </c>
      <c r="AT2633" t="s">
        <v>29783</v>
      </c>
      <c r="AU2633">
        <v>1</v>
      </c>
      <c r="BC2633" t="s">
        <v>37819</v>
      </c>
      <c r="BD2633">
        <v>1</v>
      </c>
    </row>
    <row r="2634" spans="1:56" x14ac:dyDescent="0.3">
      <c r="A2634" t="s">
        <v>2633</v>
      </c>
      <c r="B2634">
        <v>1</v>
      </c>
      <c r="D2634" t="s">
        <v>5641</v>
      </c>
      <c r="E2634">
        <v>1</v>
      </c>
      <c r="G2634" t="s">
        <v>7461</v>
      </c>
      <c r="H2634">
        <v>1</v>
      </c>
      <c r="AK2634" t="s">
        <v>24905</v>
      </c>
      <c r="AL2634">
        <v>1</v>
      </c>
      <c r="AT2634" t="s">
        <v>29784</v>
      </c>
      <c r="AU2634">
        <v>1</v>
      </c>
      <c r="BC2634" t="s">
        <v>37821</v>
      </c>
      <c r="BD2634">
        <v>1</v>
      </c>
    </row>
    <row r="2635" spans="1:56" x14ac:dyDescent="0.3">
      <c r="A2635" t="s">
        <v>2634</v>
      </c>
      <c r="B2635">
        <v>1</v>
      </c>
      <c r="D2635" t="s">
        <v>5642</v>
      </c>
      <c r="E2635">
        <v>1</v>
      </c>
      <c r="G2635" t="s">
        <v>7463</v>
      </c>
      <c r="H2635">
        <v>1</v>
      </c>
      <c r="AK2635" t="s">
        <v>24906</v>
      </c>
      <c r="AL2635">
        <v>1</v>
      </c>
      <c r="AT2635" t="s">
        <v>29785</v>
      </c>
      <c r="AU2635">
        <v>1</v>
      </c>
      <c r="BC2635" t="s">
        <v>37822</v>
      </c>
      <c r="BD2635">
        <v>1</v>
      </c>
    </row>
    <row r="2636" spans="1:56" x14ac:dyDescent="0.3">
      <c r="A2636" t="s">
        <v>2635</v>
      </c>
      <c r="B2636">
        <v>1</v>
      </c>
      <c r="D2636" t="s">
        <v>5643</v>
      </c>
      <c r="E2636">
        <v>1</v>
      </c>
      <c r="G2636" t="s">
        <v>7464</v>
      </c>
      <c r="H2636">
        <v>1</v>
      </c>
      <c r="AK2636" t="s">
        <v>24908</v>
      </c>
      <c r="AL2636">
        <v>1</v>
      </c>
      <c r="AT2636" t="s">
        <v>29786</v>
      </c>
      <c r="AU2636">
        <v>1</v>
      </c>
      <c r="BC2636" t="s">
        <v>37825</v>
      </c>
      <c r="BD2636">
        <v>1</v>
      </c>
    </row>
    <row r="2637" spans="1:56" x14ac:dyDescent="0.3">
      <c r="A2637" t="s">
        <v>2636</v>
      </c>
      <c r="B2637">
        <v>1</v>
      </c>
      <c r="D2637" t="s">
        <v>5645</v>
      </c>
      <c r="E2637">
        <v>1</v>
      </c>
      <c r="G2637" t="s">
        <v>7465</v>
      </c>
      <c r="H2637">
        <v>1</v>
      </c>
      <c r="AK2637" t="s">
        <v>24909</v>
      </c>
      <c r="AL2637">
        <v>1</v>
      </c>
      <c r="AT2637" t="s">
        <v>29790</v>
      </c>
      <c r="AU2637">
        <v>1</v>
      </c>
      <c r="BC2637" t="s">
        <v>37826</v>
      </c>
      <c r="BD2637">
        <v>1</v>
      </c>
    </row>
    <row r="2638" spans="1:56" x14ac:dyDescent="0.3">
      <c r="A2638" t="s">
        <v>2637</v>
      </c>
      <c r="B2638">
        <v>1</v>
      </c>
      <c r="D2638" t="s">
        <v>5648</v>
      </c>
      <c r="E2638">
        <v>1</v>
      </c>
      <c r="G2638" t="s">
        <v>7466</v>
      </c>
      <c r="H2638">
        <v>1</v>
      </c>
      <c r="AK2638" t="s">
        <v>24916</v>
      </c>
      <c r="AL2638">
        <v>1</v>
      </c>
      <c r="AT2638" t="s">
        <v>29791</v>
      </c>
      <c r="AU2638">
        <v>1</v>
      </c>
      <c r="BC2638" t="s">
        <v>37829</v>
      </c>
      <c r="BD2638">
        <v>1</v>
      </c>
    </row>
    <row r="2639" spans="1:56" x14ac:dyDescent="0.3">
      <c r="A2639" t="s">
        <v>2638</v>
      </c>
      <c r="B2639">
        <v>1</v>
      </c>
      <c r="D2639" t="s">
        <v>5649</v>
      </c>
      <c r="E2639">
        <v>1</v>
      </c>
      <c r="G2639" t="s">
        <v>7470</v>
      </c>
      <c r="H2639">
        <v>1</v>
      </c>
      <c r="AK2639" t="s">
        <v>24918</v>
      </c>
      <c r="AL2639">
        <v>1</v>
      </c>
      <c r="AT2639" t="s">
        <v>29796</v>
      </c>
      <c r="AU2639">
        <v>1</v>
      </c>
      <c r="BC2639" t="s">
        <v>37830</v>
      </c>
      <c r="BD2639">
        <v>1</v>
      </c>
    </row>
    <row r="2640" spans="1:56" x14ac:dyDescent="0.3">
      <c r="A2640" t="s">
        <v>2639</v>
      </c>
      <c r="B2640">
        <v>1</v>
      </c>
      <c r="D2640" t="s">
        <v>5652</v>
      </c>
      <c r="E2640">
        <v>1</v>
      </c>
      <c r="G2640" t="s">
        <v>7471</v>
      </c>
      <c r="H2640">
        <v>1</v>
      </c>
      <c r="AK2640" t="s">
        <v>24920</v>
      </c>
      <c r="AL2640">
        <v>1</v>
      </c>
      <c r="AT2640" t="s">
        <v>29798</v>
      </c>
      <c r="AU2640">
        <v>1</v>
      </c>
      <c r="BC2640" t="s">
        <v>37831</v>
      </c>
      <c r="BD2640">
        <v>1</v>
      </c>
    </row>
    <row r="2641" spans="1:56" x14ac:dyDescent="0.3">
      <c r="A2641" t="s">
        <v>2640</v>
      </c>
      <c r="B2641">
        <v>1</v>
      </c>
      <c r="D2641" t="s">
        <v>5654</v>
      </c>
      <c r="E2641">
        <v>1</v>
      </c>
      <c r="G2641" t="s">
        <v>7472</v>
      </c>
      <c r="H2641">
        <v>1</v>
      </c>
      <c r="AK2641" t="s">
        <v>24921</v>
      </c>
      <c r="AL2641">
        <v>1</v>
      </c>
      <c r="AT2641" t="s">
        <v>29799</v>
      </c>
      <c r="AU2641">
        <v>1</v>
      </c>
      <c r="BC2641" t="s">
        <v>37833</v>
      </c>
      <c r="BD2641">
        <v>1</v>
      </c>
    </row>
    <row r="2642" spans="1:56" x14ac:dyDescent="0.3">
      <c r="A2642" t="s">
        <v>2641</v>
      </c>
      <c r="B2642">
        <v>1</v>
      </c>
      <c r="D2642" t="s">
        <v>5655</v>
      </c>
      <c r="E2642">
        <v>1</v>
      </c>
      <c r="G2642" t="s">
        <v>7473</v>
      </c>
      <c r="H2642">
        <v>1</v>
      </c>
      <c r="AK2642" t="s">
        <v>24923</v>
      </c>
      <c r="AL2642">
        <v>1</v>
      </c>
      <c r="AT2642" t="s">
        <v>29802</v>
      </c>
      <c r="AU2642">
        <v>1</v>
      </c>
      <c r="BC2642" t="s">
        <v>37838</v>
      </c>
      <c r="BD2642">
        <v>1</v>
      </c>
    </row>
    <row r="2643" spans="1:56" x14ac:dyDescent="0.3">
      <c r="A2643" t="s">
        <v>2642</v>
      </c>
      <c r="B2643">
        <v>1</v>
      </c>
      <c r="D2643" t="s">
        <v>5656</v>
      </c>
      <c r="E2643">
        <v>1</v>
      </c>
      <c r="G2643" t="s">
        <v>7475</v>
      </c>
      <c r="H2643">
        <v>1</v>
      </c>
      <c r="AK2643" t="s">
        <v>24924</v>
      </c>
      <c r="AL2643">
        <v>1</v>
      </c>
      <c r="AT2643" t="s">
        <v>29804</v>
      </c>
      <c r="AU2643">
        <v>1</v>
      </c>
      <c r="BC2643" t="s">
        <v>37839</v>
      </c>
      <c r="BD2643">
        <v>1</v>
      </c>
    </row>
    <row r="2644" spans="1:56" x14ac:dyDescent="0.3">
      <c r="A2644" t="s">
        <v>2643</v>
      </c>
      <c r="B2644">
        <v>1</v>
      </c>
      <c r="D2644" t="s">
        <v>5657</v>
      </c>
      <c r="E2644">
        <v>1</v>
      </c>
      <c r="G2644" t="s">
        <v>7477</v>
      </c>
      <c r="H2644">
        <v>1</v>
      </c>
      <c r="AK2644" t="s">
        <v>24925</v>
      </c>
      <c r="AL2644">
        <v>1</v>
      </c>
      <c r="AT2644" t="s">
        <v>29805</v>
      </c>
      <c r="AU2644">
        <v>1</v>
      </c>
      <c r="BC2644" t="s">
        <v>37840</v>
      </c>
      <c r="BD2644">
        <v>1</v>
      </c>
    </row>
    <row r="2645" spans="1:56" x14ac:dyDescent="0.3">
      <c r="A2645" t="s">
        <v>2644</v>
      </c>
      <c r="B2645">
        <v>1</v>
      </c>
      <c r="D2645" t="s">
        <v>5660</v>
      </c>
      <c r="E2645">
        <v>1</v>
      </c>
      <c r="G2645" t="s">
        <v>7478</v>
      </c>
      <c r="H2645">
        <v>1</v>
      </c>
      <c r="AK2645" t="s">
        <v>24926</v>
      </c>
      <c r="AL2645">
        <v>1</v>
      </c>
      <c r="AT2645" t="s">
        <v>29806</v>
      </c>
      <c r="AU2645">
        <v>1</v>
      </c>
      <c r="BC2645" t="s">
        <v>37843</v>
      </c>
      <c r="BD2645">
        <v>1</v>
      </c>
    </row>
    <row r="2646" spans="1:56" x14ac:dyDescent="0.3">
      <c r="A2646" t="s">
        <v>2645</v>
      </c>
      <c r="B2646">
        <v>1</v>
      </c>
      <c r="D2646" t="s">
        <v>5661</v>
      </c>
      <c r="E2646">
        <v>1</v>
      </c>
      <c r="G2646" t="s">
        <v>7480</v>
      </c>
      <c r="H2646">
        <v>1</v>
      </c>
      <c r="AK2646" t="s">
        <v>24927</v>
      </c>
      <c r="AL2646">
        <v>1</v>
      </c>
      <c r="AT2646" t="s">
        <v>29807</v>
      </c>
      <c r="AU2646">
        <v>1</v>
      </c>
      <c r="BC2646" t="s">
        <v>37846</v>
      </c>
      <c r="BD2646">
        <v>1</v>
      </c>
    </row>
    <row r="2647" spans="1:56" x14ac:dyDescent="0.3">
      <c r="A2647" t="s">
        <v>2646</v>
      </c>
      <c r="B2647">
        <v>1</v>
      </c>
      <c r="D2647" t="s">
        <v>5663</v>
      </c>
      <c r="E2647">
        <v>1</v>
      </c>
      <c r="G2647" t="s">
        <v>7481</v>
      </c>
      <c r="H2647">
        <v>1</v>
      </c>
      <c r="AK2647" t="s">
        <v>24929</v>
      </c>
      <c r="AL2647">
        <v>1</v>
      </c>
      <c r="AT2647" t="s">
        <v>29808</v>
      </c>
      <c r="AU2647">
        <v>1</v>
      </c>
      <c r="BC2647" t="s">
        <v>37848</v>
      </c>
      <c r="BD2647">
        <v>1</v>
      </c>
    </row>
    <row r="2648" spans="1:56" x14ac:dyDescent="0.3">
      <c r="A2648" t="s">
        <v>2647</v>
      </c>
      <c r="B2648">
        <v>1</v>
      </c>
      <c r="D2648" t="s">
        <v>5665</v>
      </c>
      <c r="E2648">
        <v>1</v>
      </c>
      <c r="G2648" t="s">
        <v>7483</v>
      </c>
      <c r="H2648">
        <v>1</v>
      </c>
      <c r="AK2648" t="s">
        <v>24933</v>
      </c>
      <c r="AL2648">
        <v>1</v>
      </c>
      <c r="AT2648" t="s">
        <v>29809</v>
      </c>
      <c r="AU2648">
        <v>1</v>
      </c>
      <c r="BC2648" t="s">
        <v>37850</v>
      </c>
      <c r="BD2648">
        <v>1</v>
      </c>
    </row>
    <row r="2649" spans="1:56" x14ac:dyDescent="0.3">
      <c r="A2649" t="s">
        <v>2648</v>
      </c>
      <c r="B2649">
        <v>1</v>
      </c>
      <c r="D2649" t="s">
        <v>5666</v>
      </c>
      <c r="E2649">
        <v>1</v>
      </c>
      <c r="G2649" t="s">
        <v>7485</v>
      </c>
      <c r="H2649">
        <v>1</v>
      </c>
      <c r="AK2649" t="s">
        <v>24934</v>
      </c>
      <c r="AL2649">
        <v>1</v>
      </c>
      <c r="AT2649" t="s">
        <v>29810</v>
      </c>
      <c r="AU2649">
        <v>1</v>
      </c>
      <c r="BC2649" t="s">
        <v>37851</v>
      </c>
      <c r="BD2649">
        <v>1</v>
      </c>
    </row>
    <row r="2650" spans="1:56" x14ac:dyDescent="0.3">
      <c r="A2650" t="s">
        <v>2649</v>
      </c>
      <c r="B2650">
        <v>1</v>
      </c>
      <c r="D2650" t="s">
        <v>5667</v>
      </c>
      <c r="E2650">
        <v>1</v>
      </c>
      <c r="G2650" t="s">
        <v>7486</v>
      </c>
      <c r="H2650">
        <v>1</v>
      </c>
      <c r="AK2650" t="s">
        <v>24935</v>
      </c>
      <c r="AL2650">
        <v>1</v>
      </c>
      <c r="AT2650" t="s">
        <v>29811</v>
      </c>
      <c r="AU2650">
        <v>1</v>
      </c>
      <c r="BC2650" t="s">
        <v>37853</v>
      </c>
      <c r="BD2650">
        <v>1</v>
      </c>
    </row>
    <row r="2651" spans="1:56" x14ac:dyDescent="0.3">
      <c r="A2651" t="s">
        <v>2650</v>
      </c>
      <c r="B2651">
        <v>1</v>
      </c>
      <c r="D2651" t="s">
        <v>5669</v>
      </c>
      <c r="E2651">
        <v>1</v>
      </c>
      <c r="G2651" t="s">
        <v>7493</v>
      </c>
      <c r="H2651">
        <v>1</v>
      </c>
      <c r="AK2651" t="s">
        <v>24938</v>
      </c>
      <c r="AL2651">
        <v>1</v>
      </c>
      <c r="AT2651" t="s">
        <v>29812</v>
      </c>
      <c r="AU2651">
        <v>1</v>
      </c>
      <c r="BC2651" t="s">
        <v>37855</v>
      </c>
      <c r="BD2651">
        <v>1</v>
      </c>
    </row>
    <row r="2652" spans="1:56" x14ac:dyDescent="0.3">
      <c r="A2652" t="s">
        <v>2651</v>
      </c>
      <c r="B2652">
        <v>1</v>
      </c>
      <c r="D2652" t="s">
        <v>5670</v>
      </c>
      <c r="E2652">
        <v>1</v>
      </c>
      <c r="G2652" t="s">
        <v>7494</v>
      </c>
      <c r="H2652">
        <v>1</v>
      </c>
      <c r="AK2652" t="s">
        <v>24941</v>
      </c>
      <c r="AL2652">
        <v>1</v>
      </c>
      <c r="AT2652" t="s">
        <v>29813</v>
      </c>
      <c r="AU2652">
        <v>1</v>
      </c>
      <c r="BC2652" t="s">
        <v>37860</v>
      </c>
      <c r="BD2652">
        <v>1</v>
      </c>
    </row>
    <row r="2653" spans="1:56" x14ac:dyDescent="0.3">
      <c r="A2653" t="s">
        <v>2652</v>
      </c>
      <c r="B2653">
        <v>1</v>
      </c>
      <c r="D2653" t="s">
        <v>5672</v>
      </c>
      <c r="E2653">
        <v>1</v>
      </c>
      <c r="G2653" t="s">
        <v>7495</v>
      </c>
      <c r="H2653">
        <v>1</v>
      </c>
      <c r="AK2653" t="s">
        <v>24943</v>
      </c>
      <c r="AL2653">
        <v>1</v>
      </c>
      <c r="AT2653" t="s">
        <v>29815</v>
      </c>
      <c r="AU2653">
        <v>1</v>
      </c>
      <c r="BC2653" t="s">
        <v>37862</v>
      </c>
      <c r="BD2653">
        <v>1</v>
      </c>
    </row>
    <row r="2654" spans="1:56" x14ac:dyDescent="0.3">
      <c r="A2654" t="s">
        <v>2653</v>
      </c>
      <c r="B2654">
        <v>1</v>
      </c>
      <c r="D2654" t="s">
        <v>5677</v>
      </c>
      <c r="E2654">
        <v>1</v>
      </c>
      <c r="G2654" t="s">
        <v>7496</v>
      </c>
      <c r="H2654">
        <v>1</v>
      </c>
      <c r="AK2654" t="s">
        <v>24944</v>
      </c>
      <c r="AL2654">
        <v>1</v>
      </c>
      <c r="AT2654" t="s">
        <v>29819</v>
      </c>
      <c r="AU2654">
        <v>1</v>
      </c>
      <c r="BC2654" t="s">
        <v>37863</v>
      </c>
      <c r="BD2654">
        <v>1</v>
      </c>
    </row>
    <row r="2655" spans="1:56" x14ac:dyDescent="0.3">
      <c r="A2655" t="s">
        <v>2654</v>
      </c>
      <c r="B2655">
        <v>1</v>
      </c>
      <c r="D2655" t="s">
        <v>5678</v>
      </c>
      <c r="E2655">
        <v>1</v>
      </c>
      <c r="G2655" t="s">
        <v>7497</v>
      </c>
      <c r="H2655">
        <v>1</v>
      </c>
      <c r="AK2655" t="s">
        <v>24945</v>
      </c>
      <c r="AL2655">
        <v>1</v>
      </c>
      <c r="AT2655" t="s">
        <v>29820</v>
      </c>
      <c r="AU2655">
        <v>1</v>
      </c>
      <c r="BC2655" t="s">
        <v>37864</v>
      </c>
      <c r="BD2655">
        <v>1</v>
      </c>
    </row>
    <row r="2656" spans="1:56" x14ac:dyDescent="0.3">
      <c r="A2656" t="s">
        <v>2655</v>
      </c>
      <c r="B2656">
        <v>1</v>
      </c>
      <c r="D2656" t="s">
        <v>5679</v>
      </c>
      <c r="E2656">
        <v>1</v>
      </c>
      <c r="G2656" t="s">
        <v>7498</v>
      </c>
      <c r="H2656">
        <v>1</v>
      </c>
      <c r="AK2656" t="s">
        <v>24946</v>
      </c>
      <c r="AL2656">
        <v>1</v>
      </c>
      <c r="AT2656" t="s">
        <v>29821</v>
      </c>
      <c r="AU2656">
        <v>1</v>
      </c>
      <c r="BC2656" t="s">
        <v>37865</v>
      </c>
      <c r="BD2656">
        <v>1</v>
      </c>
    </row>
    <row r="2657" spans="1:56" x14ac:dyDescent="0.3">
      <c r="A2657" t="s">
        <v>2656</v>
      </c>
      <c r="B2657">
        <v>1</v>
      </c>
      <c r="D2657" t="s">
        <v>5681</v>
      </c>
      <c r="E2657">
        <v>1</v>
      </c>
      <c r="G2657" t="s">
        <v>7499</v>
      </c>
      <c r="H2657">
        <v>1</v>
      </c>
      <c r="AK2657" t="s">
        <v>24947</v>
      </c>
      <c r="AL2657">
        <v>1</v>
      </c>
      <c r="AT2657" t="s">
        <v>29824</v>
      </c>
      <c r="AU2657">
        <v>1</v>
      </c>
      <c r="BC2657" t="s">
        <v>37867</v>
      </c>
      <c r="BD2657">
        <v>1</v>
      </c>
    </row>
    <row r="2658" spans="1:56" x14ac:dyDescent="0.3">
      <c r="A2658" t="s">
        <v>2657</v>
      </c>
      <c r="B2658">
        <v>1</v>
      </c>
      <c r="D2658" t="s">
        <v>5682</v>
      </c>
      <c r="E2658">
        <v>1</v>
      </c>
      <c r="G2658" t="s">
        <v>7501</v>
      </c>
      <c r="H2658">
        <v>1</v>
      </c>
      <c r="AK2658" t="s">
        <v>24948</v>
      </c>
      <c r="AL2658">
        <v>1</v>
      </c>
      <c r="AT2658" t="s">
        <v>29828</v>
      </c>
      <c r="AU2658">
        <v>1</v>
      </c>
      <c r="BC2658" t="s">
        <v>37868</v>
      </c>
      <c r="BD2658">
        <v>1</v>
      </c>
    </row>
    <row r="2659" spans="1:56" x14ac:dyDescent="0.3">
      <c r="A2659" t="s">
        <v>2658</v>
      </c>
      <c r="B2659">
        <v>1</v>
      </c>
      <c r="D2659" t="s">
        <v>5684</v>
      </c>
      <c r="E2659">
        <v>1</v>
      </c>
      <c r="G2659" t="s">
        <v>7502</v>
      </c>
      <c r="H2659">
        <v>1</v>
      </c>
      <c r="AK2659" t="s">
        <v>24949</v>
      </c>
      <c r="AL2659">
        <v>1</v>
      </c>
      <c r="AT2659" t="s">
        <v>29830</v>
      </c>
      <c r="AU2659">
        <v>1</v>
      </c>
      <c r="BC2659" t="s">
        <v>37870</v>
      </c>
      <c r="BD2659">
        <v>1</v>
      </c>
    </row>
    <row r="2660" spans="1:56" x14ac:dyDescent="0.3">
      <c r="A2660" t="s">
        <v>2659</v>
      </c>
      <c r="B2660">
        <v>1</v>
      </c>
      <c r="D2660" t="s">
        <v>5685</v>
      </c>
      <c r="E2660">
        <v>1</v>
      </c>
      <c r="G2660" t="s">
        <v>7503</v>
      </c>
      <c r="H2660">
        <v>1</v>
      </c>
      <c r="AK2660" t="s">
        <v>24950</v>
      </c>
      <c r="AL2660">
        <v>1</v>
      </c>
      <c r="AT2660" t="s">
        <v>29831</v>
      </c>
      <c r="AU2660">
        <v>1</v>
      </c>
      <c r="BC2660" t="s">
        <v>37872</v>
      </c>
      <c r="BD2660">
        <v>1</v>
      </c>
    </row>
    <row r="2661" spans="1:56" x14ac:dyDescent="0.3">
      <c r="A2661" t="s">
        <v>2660</v>
      </c>
      <c r="B2661">
        <v>1</v>
      </c>
      <c r="D2661" t="s">
        <v>5686</v>
      </c>
      <c r="E2661">
        <v>1</v>
      </c>
      <c r="G2661" t="s">
        <v>7504</v>
      </c>
      <c r="H2661">
        <v>1</v>
      </c>
      <c r="AK2661" t="s">
        <v>24951</v>
      </c>
      <c r="AL2661">
        <v>1</v>
      </c>
      <c r="AT2661" t="s">
        <v>29832</v>
      </c>
      <c r="AU2661">
        <v>1</v>
      </c>
      <c r="BC2661" t="s">
        <v>37880</v>
      </c>
      <c r="BD2661">
        <v>1</v>
      </c>
    </row>
    <row r="2662" spans="1:56" x14ac:dyDescent="0.3">
      <c r="A2662" t="s">
        <v>2661</v>
      </c>
      <c r="B2662">
        <v>1</v>
      </c>
      <c r="D2662" t="s">
        <v>5689</v>
      </c>
      <c r="E2662">
        <v>1</v>
      </c>
      <c r="G2662" t="s">
        <v>7507</v>
      </c>
      <c r="H2662">
        <v>1</v>
      </c>
      <c r="AK2662" t="s">
        <v>24952</v>
      </c>
      <c r="AL2662">
        <v>1</v>
      </c>
      <c r="AT2662" t="s">
        <v>29833</v>
      </c>
      <c r="AU2662">
        <v>1</v>
      </c>
      <c r="BC2662" t="s">
        <v>37882</v>
      </c>
      <c r="BD2662">
        <v>1</v>
      </c>
    </row>
    <row r="2663" spans="1:56" x14ac:dyDescent="0.3">
      <c r="A2663" t="s">
        <v>2662</v>
      </c>
      <c r="B2663">
        <v>1</v>
      </c>
      <c r="D2663" t="s">
        <v>5690</v>
      </c>
      <c r="E2663">
        <v>1</v>
      </c>
      <c r="G2663" t="s">
        <v>7508</v>
      </c>
      <c r="H2663">
        <v>1</v>
      </c>
      <c r="AK2663" t="s">
        <v>24953</v>
      </c>
      <c r="AL2663">
        <v>1</v>
      </c>
      <c r="AT2663" t="s">
        <v>29835</v>
      </c>
      <c r="AU2663">
        <v>1</v>
      </c>
      <c r="BC2663" t="s">
        <v>37883</v>
      </c>
      <c r="BD2663">
        <v>1</v>
      </c>
    </row>
    <row r="2664" spans="1:56" x14ac:dyDescent="0.3">
      <c r="A2664" t="s">
        <v>2663</v>
      </c>
      <c r="B2664">
        <v>1</v>
      </c>
      <c r="D2664" t="s">
        <v>5691</v>
      </c>
      <c r="E2664">
        <v>1</v>
      </c>
      <c r="G2664" t="s">
        <v>7510</v>
      </c>
      <c r="H2664">
        <v>1</v>
      </c>
      <c r="AK2664" t="s">
        <v>24954</v>
      </c>
      <c r="AL2664">
        <v>1</v>
      </c>
      <c r="AT2664" t="s">
        <v>29836</v>
      </c>
      <c r="AU2664">
        <v>1</v>
      </c>
      <c r="BC2664" t="s">
        <v>37886</v>
      </c>
      <c r="BD2664">
        <v>1</v>
      </c>
    </row>
    <row r="2665" spans="1:56" x14ac:dyDescent="0.3">
      <c r="A2665" t="s">
        <v>2664</v>
      </c>
      <c r="B2665">
        <v>1</v>
      </c>
      <c r="D2665" t="s">
        <v>5693</v>
      </c>
      <c r="E2665">
        <v>1</v>
      </c>
      <c r="G2665" t="s">
        <v>7511</v>
      </c>
      <c r="H2665">
        <v>1</v>
      </c>
      <c r="AK2665" t="s">
        <v>24955</v>
      </c>
      <c r="AL2665">
        <v>1</v>
      </c>
      <c r="AT2665" t="s">
        <v>29839</v>
      </c>
      <c r="AU2665">
        <v>1</v>
      </c>
      <c r="BC2665" t="s">
        <v>37887</v>
      </c>
      <c r="BD2665">
        <v>1</v>
      </c>
    </row>
    <row r="2666" spans="1:56" x14ac:dyDescent="0.3">
      <c r="A2666" t="s">
        <v>2665</v>
      </c>
      <c r="B2666">
        <v>1</v>
      </c>
      <c r="G2666" t="s">
        <v>7516</v>
      </c>
      <c r="H2666">
        <v>1</v>
      </c>
      <c r="AK2666" t="s">
        <v>24957</v>
      </c>
      <c r="AL2666">
        <v>1</v>
      </c>
      <c r="AT2666" t="s">
        <v>29840</v>
      </c>
      <c r="AU2666">
        <v>1</v>
      </c>
      <c r="BC2666" t="s">
        <v>37890</v>
      </c>
      <c r="BD2666">
        <v>1</v>
      </c>
    </row>
    <row r="2667" spans="1:56" x14ac:dyDescent="0.3">
      <c r="A2667" t="s">
        <v>2666</v>
      </c>
      <c r="B2667">
        <v>1</v>
      </c>
      <c r="G2667" t="s">
        <v>7518</v>
      </c>
      <c r="H2667">
        <v>1</v>
      </c>
      <c r="AK2667" t="s">
        <v>24958</v>
      </c>
      <c r="AL2667">
        <v>1</v>
      </c>
      <c r="AT2667" t="s">
        <v>29841</v>
      </c>
      <c r="AU2667">
        <v>1</v>
      </c>
      <c r="BC2667" t="s">
        <v>37892</v>
      </c>
      <c r="BD2667">
        <v>1</v>
      </c>
    </row>
    <row r="2668" spans="1:56" x14ac:dyDescent="0.3">
      <c r="A2668" t="s">
        <v>2667</v>
      </c>
      <c r="B2668">
        <v>1</v>
      </c>
      <c r="G2668" t="s">
        <v>7519</v>
      </c>
      <c r="H2668">
        <v>1</v>
      </c>
      <c r="AK2668" t="s">
        <v>24960</v>
      </c>
      <c r="AL2668">
        <v>1</v>
      </c>
      <c r="AT2668" t="s">
        <v>29844</v>
      </c>
      <c r="AU2668">
        <v>1</v>
      </c>
      <c r="BC2668" t="s">
        <v>37893</v>
      </c>
      <c r="BD2668">
        <v>1</v>
      </c>
    </row>
    <row r="2669" spans="1:56" x14ac:dyDescent="0.3">
      <c r="A2669" t="s">
        <v>2668</v>
      </c>
      <c r="B2669">
        <v>1</v>
      </c>
      <c r="G2669" t="s">
        <v>7521</v>
      </c>
      <c r="H2669">
        <v>1</v>
      </c>
      <c r="AK2669" t="s">
        <v>24962</v>
      </c>
      <c r="AL2669">
        <v>1</v>
      </c>
      <c r="AT2669" t="s">
        <v>29845</v>
      </c>
      <c r="AU2669">
        <v>1</v>
      </c>
      <c r="BC2669" t="s">
        <v>37894</v>
      </c>
      <c r="BD2669">
        <v>1</v>
      </c>
    </row>
    <row r="2670" spans="1:56" x14ac:dyDescent="0.3">
      <c r="A2670" t="s">
        <v>2669</v>
      </c>
      <c r="B2670">
        <v>1</v>
      </c>
      <c r="G2670" t="s">
        <v>7522</v>
      </c>
      <c r="H2670">
        <v>1</v>
      </c>
      <c r="AK2670" t="s">
        <v>24965</v>
      </c>
      <c r="AL2670">
        <v>1</v>
      </c>
      <c r="AT2670" t="s">
        <v>29846</v>
      </c>
      <c r="AU2670">
        <v>1</v>
      </c>
      <c r="BC2670" t="s">
        <v>37897</v>
      </c>
      <c r="BD2670">
        <v>1</v>
      </c>
    </row>
    <row r="2671" spans="1:56" x14ac:dyDescent="0.3">
      <c r="A2671" t="s">
        <v>2670</v>
      </c>
      <c r="B2671">
        <v>1</v>
      </c>
      <c r="G2671" t="s">
        <v>7523</v>
      </c>
      <c r="H2671">
        <v>1</v>
      </c>
      <c r="AK2671" t="s">
        <v>24968</v>
      </c>
      <c r="AL2671">
        <v>1</v>
      </c>
      <c r="AT2671" t="s">
        <v>29847</v>
      </c>
      <c r="AU2671">
        <v>1</v>
      </c>
      <c r="BC2671" t="s">
        <v>37901</v>
      </c>
      <c r="BD2671">
        <v>1</v>
      </c>
    </row>
    <row r="2672" spans="1:56" x14ac:dyDescent="0.3">
      <c r="A2672" t="s">
        <v>2671</v>
      </c>
      <c r="B2672">
        <v>1</v>
      </c>
      <c r="G2672" t="s">
        <v>7524</v>
      </c>
      <c r="H2672">
        <v>1</v>
      </c>
      <c r="AK2672" t="s">
        <v>24969</v>
      </c>
      <c r="AL2672">
        <v>1</v>
      </c>
      <c r="AT2672" t="s">
        <v>29848</v>
      </c>
      <c r="AU2672">
        <v>1</v>
      </c>
      <c r="BC2672" t="s">
        <v>37902</v>
      </c>
      <c r="BD2672">
        <v>1</v>
      </c>
    </row>
    <row r="2673" spans="1:56" x14ac:dyDescent="0.3">
      <c r="A2673" t="s">
        <v>2672</v>
      </c>
      <c r="B2673">
        <v>1</v>
      </c>
      <c r="G2673" t="s">
        <v>7527</v>
      </c>
      <c r="H2673">
        <v>1</v>
      </c>
      <c r="AK2673" t="s">
        <v>24971</v>
      </c>
      <c r="AL2673">
        <v>1</v>
      </c>
      <c r="AT2673" t="s">
        <v>29849</v>
      </c>
      <c r="AU2673">
        <v>1</v>
      </c>
      <c r="BC2673" t="s">
        <v>37903</v>
      </c>
      <c r="BD2673">
        <v>1</v>
      </c>
    </row>
    <row r="2674" spans="1:56" x14ac:dyDescent="0.3">
      <c r="A2674" t="s">
        <v>2673</v>
      </c>
      <c r="B2674">
        <v>1</v>
      </c>
      <c r="G2674" t="s">
        <v>7528</v>
      </c>
      <c r="H2674">
        <v>1</v>
      </c>
      <c r="AK2674" t="s">
        <v>24972</v>
      </c>
      <c r="AL2674">
        <v>1</v>
      </c>
      <c r="AT2674" t="s">
        <v>29850</v>
      </c>
      <c r="AU2674">
        <v>1</v>
      </c>
      <c r="BC2674" t="s">
        <v>37904</v>
      </c>
      <c r="BD2674">
        <v>1</v>
      </c>
    </row>
    <row r="2675" spans="1:56" x14ac:dyDescent="0.3">
      <c r="A2675" t="s">
        <v>2674</v>
      </c>
      <c r="B2675">
        <v>1</v>
      </c>
      <c r="G2675" t="s">
        <v>7529</v>
      </c>
      <c r="H2675">
        <v>1</v>
      </c>
      <c r="AK2675" t="s">
        <v>24974</v>
      </c>
      <c r="AL2675">
        <v>1</v>
      </c>
      <c r="AT2675" t="s">
        <v>29851</v>
      </c>
      <c r="AU2675">
        <v>1</v>
      </c>
      <c r="BC2675" t="s">
        <v>37905</v>
      </c>
      <c r="BD2675">
        <v>1</v>
      </c>
    </row>
    <row r="2676" spans="1:56" x14ac:dyDescent="0.3">
      <c r="A2676" t="s">
        <v>2675</v>
      </c>
      <c r="B2676">
        <v>1</v>
      </c>
      <c r="G2676" t="s">
        <v>7530</v>
      </c>
      <c r="H2676">
        <v>1</v>
      </c>
      <c r="AK2676" t="s">
        <v>24975</v>
      </c>
      <c r="AL2676">
        <v>1</v>
      </c>
      <c r="AT2676" t="s">
        <v>29852</v>
      </c>
      <c r="AU2676">
        <v>1</v>
      </c>
      <c r="BC2676" t="s">
        <v>37907</v>
      </c>
      <c r="BD2676">
        <v>1</v>
      </c>
    </row>
    <row r="2677" spans="1:56" x14ac:dyDescent="0.3">
      <c r="A2677" t="s">
        <v>2676</v>
      </c>
      <c r="B2677">
        <v>1</v>
      </c>
      <c r="G2677" t="s">
        <v>7533</v>
      </c>
      <c r="H2677">
        <v>1</v>
      </c>
      <c r="AK2677" t="s">
        <v>24976</v>
      </c>
      <c r="AL2677">
        <v>1</v>
      </c>
      <c r="AT2677" t="s">
        <v>29853</v>
      </c>
      <c r="AU2677">
        <v>1</v>
      </c>
      <c r="BC2677" t="s">
        <v>37914</v>
      </c>
      <c r="BD2677">
        <v>1</v>
      </c>
    </row>
    <row r="2678" spans="1:56" x14ac:dyDescent="0.3">
      <c r="A2678" t="s">
        <v>2677</v>
      </c>
      <c r="B2678">
        <v>1</v>
      </c>
      <c r="G2678" t="s">
        <v>7534</v>
      </c>
      <c r="H2678">
        <v>1</v>
      </c>
      <c r="AK2678" t="s">
        <v>24977</v>
      </c>
      <c r="AL2678">
        <v>1</v>
      </c>
      <c r="AT2678" t="s">
        <v>29854</v>
      </c>
      <c r="AU2678">
        <v>1</v>
      </c>
      <c r="BC2678" t="s">
        <v>37917</v>
      </c>
      <c r="BD2678">
        <v>1</v>
      </c>
    </row>
    <row r="2679" spans="1:56" x14ac:dyDescent="0.3">
      <c r="A2679" t="s">
        <v>2678</v>
      </c>
      <c r="B2679">
        <v>1</v>
      </c>
      <c r="G2679" t="s">
        <v>7536</v>
      </c>
      <c r="H2679">
        <v>1</v>
      </c>
      <c r="AK2679" t="s">
        <v>24978</v>
      </c>
      <c r="AL2679">
        <v>1</v>
      </c>
      <c r="AT2679" t="s">
        <v>29855</v>
      </c>
      <c r="AU2679">
        <v>1</v>
      </c>
      <c r="BC2679" t="s">
        <v>37919</v>
      </c>
      <c r="BD2679">
        <v>1</v>
      </c>
    </row>
    <row r="2680" spans="1:56" x14ac:dyDescent="0.3">
      <c r="A2680" t="s">
        <v>2679</v>
      </c>
      <c r="B2680">
        <v>1</v>
      </c>
      <c r="G2680" t="s">
        <v>7538</v>
      </c>
      <c r="H2680">
        <v>1</v>
      </c>
      <c r="AK2680" t="s">
        <v>24979</v>
      </c>
      <c r="AL2680">
        <v>1</v>
      </c>
      <c r="AT2680" t="s">
        <v>29856</v>
      </c>
      <c r="AU2680">
        <v>1</v>
      </c>
      <c r="BC2680" t="s">
        <v>37920</v>
      </c>
      <c r="BD2680">
        <v>1</v>
      </c>
    </row>
    <row r="2681" spans="1:56" x14ac:dyDescent="0.3">
      <c r="A2681" t="s">
        <v>2680</v>
      </c>
      <c r="B2681">
        <v>1</v>
      </c>
      <c r="G2681" t="s">
        <v>7543</v>
      </c>
      <c r="H2681">
        <v>1</v>
      </c>
      <c r="AK2681" t="s">
        <v>24980</v>
      </c>
      <c r="AL2681">
        <v>1</v>
      </c>
      <c r="AT2681" t="s">
        <v>29857</v>
      </c>
      <c r="AU2681">
        <v>1</v>
      </c>
      <c r="BC2681" t="s">
        <v>37921</v>
      </c>
      <c r="BD2681">
        <v>1</v>
      </c>
    </row>
    <row r="2682" spans="1:56" x14ac:dyDescent="0.3">
      <c r="A2682" t="s">
        <v>2681</v>
      </c>
      <c r="B2682">
        <v>1</v>
      </c>
      <c r="G2682" t="s">
        <v>7545</v>
      </c>
      <c r="H2682">
        <v>1</v>
      </c>
      <c r="AK2682" t="s">
        <v>24982</v>
      </c>
      <c r="AL2682">
        <v>1</v>
      </c>
      <c r="AT2682" t="s">
        <v>29858</v>
      </c>
      <c r="AU2682">
        <v>1</v>
      </c>
      <c r="BC2682" t="s">
        <v>37922</v>
      </c>
      <c r="BD2682">
        <v>1</v>
      </c>
    </row>
    <row r="2683" spans="1:56" x14ac:dyDescent="0.3">
      <c r="A2683" t="s">
        <v>2682</v>
      </c>
      <c r="B2683">
        <v>1</v>
      </c>
      <c r="G2683" t="s">
        <v>7547</v>
      </c>
      <c r="H2683">
        <v>1</v>
      </c>
      <c r="AK2683" t="s">
        <v>24983</v>
      </c>
      <c r="AL2683">
        <v>1</v>
      </c>
      <c r="AT2683" t="s">
        <v>29860</v>
      </c>
      <c r="AU2683">
        <v>1</v>
      </c>
      <c r="BC2683" t="s">
        <v>37923</v>
      </c>
      <c r="BD2683">
        <v>1</v>
      </c>
    </row>
    <row r="2684" spans="1:56" x14ac:dyDescent="0.3">
      <c r="A2684" t="s">
        <v>2683</v>
      </c>
      <c r="B2684">
        <v>1</v>
      </c>
      <c r="G2684" t="s">
        <v>7548</v>
      </c>
      <c r="H2684">
        <v>1</v>
      </c>
      <c r="AK2684" t="s">
        <v>24984</v>
      </c>
      <c r="AL2684">
        <v>1</v>
      </c>
      <c r="AT2684" t="s">
        <v>29861</v>
      </c>
      <c r="AU2684">
        <v>1</v>
      </c>
      <c r="BC2684" t="s">
        <v>37924</v>
      </c>
      <c r="BD2684">
        <v>1</v>
      </c>
    </row>
    <row r="2685" spans="1:56" x14ac:dyDescent="0.3">
      <c r="A2685" t="s">
        <v>2684</v>
      </c>
      <c r="B2685">
        <v>1</v>
      </c>
      <c r="G2685" t="s">
        <v>7551</v>
      </c>
      <c r="H2685">
        <v>1</v>
      </c>
      <c r="AK2685" t="s">
        <v>24985</v>
      </c>
      <c r="AL2685">
        <v>1</v>
      </c>
      <c r="AT2685" t="s">
        <v>29862</v>
      </c>
      <c r="AU2685">
        <v>1</v>
      </c>
      <c r="BC2685" t="s">
        <v>37925</v>
      </c>
      <c r="BD2685">
        <v>1</v>
      </c>
    </row>
    <row r="2686" spans="1:56" x14ac:dyDescent="0.3">
      <c r="A2686" t="s">
        <v>2685</v>
      </c>
      <c r="B2686">
        <v>1</v>
      </c>
      <c r="G2686" t="s">
        <v>7552</v>
      </c>
      <c r="H2686">
        <v>1</v>
      </c>
      <c r="AK2686" t="s">
        <v>24986</v>
      </c>
      <c r="AL2686">
        <v>1</v>
      </c>
      <c r="AT2686" t="s">
        <v>29863</v>
      </c>
      <c r="AU2686">
        <v>1</v>
      </c>
      <c r="BC2686" t="s">
        <v>37926</v>
      </c>
      <c r="BD2686">
        <v>1</v>
      </c>
    </row>
    <row r="2687" spans="1:56" x14ac:dyDescent="0.3">
      <c r="A2687" t="s">
        <v>2686</v>
      </c>
      <c r="B2687">
        <v>1</v>
      </c>
      <c r="G2687" t="s">
        <v>7553</v>
      </c>
      <c r="H2687">
        <v>1</v>
      </c>
      <c r="AK2687" t="s">
        <v>24987</v>
      </c>
      <c r="AL2687">
        <v>1</v>
      </c>
      <c r="AT2687" t="s">
        <v>29865</v>
      </c>
      <c r="AU2687">
        <v>1</v>
      </c>
      <c r="BC2687" t="s">
        <v>37928</v>
      </c>
      <c r="BD2687">
        <v>1</v>
      </c>
    </row>
    <row r="2688" spans="1:56" x14ac:dyDescent="0.3">
      <c r="A2688" t="s">
        <v>2687</v>
      </c>
      <c r="B2688">
        <v>1</v>
      </c>
      <c r="G2688" t="s">
        <v>7554</v>
      </c>
      <c r="H2688">
        <v>1</v>
      </c>
      <c r="AK2688" t="s">
        <v>24990</v>
      </c>
      <c r="AL2688">
        <v>1</v>
      </c>
      <c r="AT2688" t="s">
        <v>29866</v>
      </c>
      <c r="AU2688">
        <v>1</v>
      </c>
      <c r="BC2688" t="s">
        <v>37929</v>
      </c>
      <c r="BD2688">
        <v>1</v>
      </c>
    </row>
    <row r="2689" spans="1:56" x14ac:dyDescent="0.3">
      <c r="A2689" t="s">
        <v>2688</v>
      </c>
      <c r="B2689">
        <v>1</v>
      </c>
      <c r="G2689" t="s">
        <v>7555</v>
      </c>
      <c r="H2689">
        <v>1</v>
      </c>
      <c r="AK2689" t="s">
        <v>24992</v>
      </c>
      <c r="AL2689">
        <v>1</v>
      </c>
      <c r="AT2689" t="s">
        <v>29867</v>
      </c>
      <c r="AU2689">
        <v>1</v>
      </c>
      <c r="BC2689" t="s">
        <v>37932</v>
      </c>
      <c r="BD2689">
        <v>1</v>
      </c>
    </row>
    <row r="2690" spans="1:56" x14ac:dyDescent="0.3">
      <c r="A2690" t="s">
        <v>2689</v>
      </c>
      <c r="B2690">
        <v>1</v>
      </c>
      <c r="G2690" t="s">
        <v>7560</v>
      </c>
      <c r="H2690">
        <v>1</v>
      </c>
      <c r="AK2690" t="s">
        <v>24993</v>
      </c>
      <c r="AL2690">
        <v>1</v>
      </c>
      <c r="AT2690" t="s">
        <v>29869</v>
      </c>
      <c r="AU2690">
        <v>1</v>
      </c>
      <c r="BC2690" t="s">
        <v>37934</v>
      </c>
      <c r="BD2690">
        <v>1</v>
      </c>
    </row>
    <row r="2691" spans="1:56" x14ac:dyDescent="0.3">
      <c r="A2691" t="s">
        <v>2690</v>
      </c>
      <c r="B2691">
        <v>1</v>
      </c>
      <c r="G2691" t="s">
        <v>7561</v>
      </c>
      <c r="H2691">
        <v>1</v>
      </c>
      <c r="AK2691" t="s">
        <v>24996</v>
      </c>
      <c r="AL2691">
        <v>1</v>
      </c>
      <c r="AT2691" t="s">
        <v>29870</v>
      </c>
      <c r="AU2691">
        <v>1</v>
      </c>
      <c r="BC2691" t="s">
        <v>37935</v>
      </c>
      <c r="BD2691">
        <v>1</v>
      </c>
    </row>
    <row r="2692" spans="1:56" x14ac:dyDescent="0.3">
      <c r="A2692" t="s">
        <v>2691</v>
      </c>
      <c r="B2692">
        <v>1</v>
      </c>
      <c r="G2692" t="s">
        <v>7562</v>
      </c>
      <c r="H2692">
        <v>1</v>
      </c>
      <c r="AK2692" t="s">
        <v>24999</v>
      </c>
      <c r="AL2692">
        <v>1</v>
      </c>
      <c r="AT2692" t="s">
        <v>29871</v>
      </c>
      <c r="AU2692">
        <v>1</v>
      </c>
      <c r="BC2692" t="s">
        <v>37936</v>
      </c>
      <c r="BD2692">
        <v>1</v>
      </c>
    </row>
    <row r="2693" spans="1:56" x14ac:dyDescent="0.3">
      <c r="A2693" t="s">
        <v>2692</v>
      </c>
      <c r="B2693">
        <v>1</v>
      </c>
      <c r="G2693" t="s">
        <v>7563</v>
      </c>
      <c r="H2693">
        <v>1</v>
      </c>
      <c r="AK2693" t="s">
        <v>25001</v>
      </c>
      <c r="AL2693">
        <v>1</v>
      </c>
      <c r="AT2693" t="s">
        <v>29874</v>
      </c>
      <c r="AU2693">
        <v>1</v>
      </c>
      <c r="BC2693" t="s">
        <v>37937</v>
      </c>
      <c r="BD2693">
        <v>1</v>
      </c>
    </row>
    <row r="2694" spans="1:56" x14ac:dyDescent="0.3">
      <c r="A2694" t="s">
        <v>2693</v>
      </c>
      <c r="B2694">
        <v>1</v>
      </c>
      <c r="G2694" t="s">
        <v>7564</v>
      </c>
      <c r="H2694">
        <v>1</v>
      </c>
      <c r="AK2694" t="s">
        <v>25003</v>
      </c>
      <c r="AL2694">
        <v>1</v>
      </c>
      <c r="AT2694" t="s">
        <v>29877</v>
      </c>
      <c r="AU2694">
        <v>1</v>
      </c>
      <c r="BC2694" t="s">
        <v>37943</v>
      </c>
      <c r="BD2694">
        <v>1</v>
      </c>
    </row>
    <row r="2695" spans="1:56" x14ac:dyDescent="0.3">
      <c r="A2695" t="s">
        <v>2694</v>
      </c>
      <c r="B2695">
        <v>1</v>
      </c>
      <c r="G2695" t="s">
        <v>7565</v>
      </c>
      <c r="H2695">
        <v>1</v>
      </c>
      <c r="AK2695" t="s">
        <v>25004</v>
      </c>
      <c r="AL2695">
        <v>1</v>
      </c>
      <c r="AT2695" t="s">
        <v>29879</v>
      </c>
      <c r="AU2695">
        <v>1</v>
      </c>
      <c r="BC2695" t="s">
        <v>37944</v>
      </c>
      <c r="BD2695">
        <v>1</v>
      </c>
    </row>
    <row r="2696" spans="1:56" x14ac:dyDescent="0.3">
      <c r="A2696" t="s">
        <v>2695</v>
      </c>
      <c r="B2696">
        <v>1</v>
      </c>
      <c r="G2696" t="s">
        <v>7566</v>
      </c>
      <c r="H2696">
        <v>1</v>
      </c>
      <c r="AK2696" t="s">
        <v>25005</v>
      </c>
      <c r="AL2696">
        <v>1</v>
      </c>
      <c r="AT2696" t="s">
        <v>29880</v>
      </c>
      <c r="AU2696">
        <v>1</v>
      </c>
      <c r="BC2696" t="s">
        <v>37946</v>
      </c>
      <c r="BD2696">
        <v>1</v>
      </c>
    </row>
    <row r="2697" spans="1:56" x14ac:dyDescent="0.3">
      <c r="A2697" t="s">
        <v>2696</v>
      </c>
      <c r="B2697">
        <v>1</v>
      </c>
      <c r="G2697" t="s">
        <v>7567</v>
      </c>
      <c r="H2697">
        <v>1</v>
      </c>
      <c r="AK2697" t="s">
        <v>25006</v>
      </c>
      <c r="AL2697">
        <v>1</v>
      </c>
      <c r="AT2697" t="s">
        <v>29884</v>
      </c>
      <c r="AU2697">
        <v>1</v>
      </c>
      <c r="BC2697" t="s">
        <v>37949</v>
      </c>
      <c r="BD2697">
        <v>1</v>
      </c>
    </row>
    <row r="2698" spans="1:56" x14ac:dyDescent="0.3">
      <c r="A2698" t="s">
        <v>2697</v>
      </c>
      <c r="B2698">
        <v>1</v>
      </c>
      <c r="G2698" t="s">
        <v>7574</v>
      </c>
      <c r="H2698">
        <v>1</v>
      </c>
      <c r="AK2698" t="s">
        <v>25009</v>
      </c>
      <c r="AL2698">
        <v>1</v>
      </c>
      <c r="AT2698" t="s">
        <v>29885</v>
      </c>
      <c r="AU2698">
        <v>1</v>
      </c>
      <c r="BC2698" t="s">
        <v>37950</v>
      </c>
      <c r="BD2698">
        <v>1</v>
      </c>
    </row>
    <row r="2699" spans="1:56" x14ac:dyDescent="0.3">
      <c r="A2699" t="s">
        <v>2698</v>
      </c>
      <c r="B2699">
        <v>1</v>
      </c>
      <c r="G2699" t="s">
        <v>7575</v>
      </c>
      <c r="H2699">
        <v>1</v>
      </c>
      <c r="AK2699" t="s">
        <v>25010</v>
      </c>
      <c r="AL2699">
        <v>1</v>
      </c>
      <c r="AT2699" t="s">
        <v>29886</v>
      </c>
      <c r="AU2699">
        <v>1</v>
      </c>
      <c r="BC2699" t="s">
        <v>37951</v>
      </c>
      <c r="BD2699">
        <v>1</v>
      </c>
    </row>
    <row r="2700" spans="1:56" x14ac:dyDescent="0.3">
      <c r="A2700" t="s">
        <v>2699</v>
      </c>
      <c r="B2700">
        <v>1</v>
      </c>
      <c r="G2700" t="s">
        <v>7576</v>
      </c>
      <c r="H2700">
        <v>1</v>
      </c>
      <c r="AK2700" t="s">
        <v>25012</v>
      </c>
      <c r="AL2700">
        <v>1</v>
      </c>
      <c r="AT2700" t="s">
        <v>29888</v>
      </c>
      <c r="AU2700">
        <v>1</v>
      </c>
      <c r="BC2700" t="s">
        <v>37953</v>
      </c>
      <c r="BD2700">
        <v>1</v>
      </c>
    </row>
    <row r="2701" spans="1:56" x14ac:dyDescent="0.3">
      <c r="A2701" t="s">
        <v>2700</v>
      </c>
      <c r="B2701">
        <v>1</v>
      </c>
      <c r="G2701" t="s">
        <v>7579</v>
      </c>
      <c r="H2701">
        <v>1</v>
      </c>
      <c r="AK2701" t="s">
        <v>25014</v>
      </c>
      <c r="AL2701">
        <v>1</v>
      </c>
      <c r="AT2701" t="s">
        <v>29890</v>
      </c>
      <c r="AU2701">
        <v>1</v>
      </c>
      <c r="BC2701" t="s">
        <v>37955</v>
      </c>
      <c r="BD2701">
        <v>1</v>
      </c>
    </row>
    <row r="2702" spans="1:56" x14ac:dyDescent="0.3">
      <c r="A2702" t="s">
        <v>2701</v>
      </c>
      <c r="B2702">
        <v>1</v>
      </c>
      <c r="G2702" t="s">
        <v>7583</v>
      </c>
      <c r="H2702">
        <v>1</v>
      </c>
      <c r="AK2702" t="s">
        <v>25015</v>
      </c>
      <c r="AL2702">
        <v>1</v>
      </c>
      <c r="AT2702" t="s">
        <v>29891</v>
      </c>
      <c r="AU2702">
        <v>1</v>
      </c>
      <c r="BC2702" t="s">
        <v>37960</v>
      </c>
      <c r="BD2702">
        <v>1</v>
      </c>
    </row>
    <row r="2703" spans="1:56" x14ac:dyDescent="0.3">
      <c r="A2703" t="s">
        <v>2702</v>
      </c>
      <c r="B2703">
        <v>1</v>
      </c>
      <c r="G2703" t="s">
        <v>7584</v>
      </c>
      <c r="H2703">
        <v>1</v>
      </c>
      <c r="AK2703" t="s">
        <v>25017</v>
      </c>
      <c r="AL2703">
        <v>1</v>
      </c>
      <c r="AT2703" t="s">
        <v>29892</v>
      </c>
      <c r="AU2703">
        <v>1</v>
      </c>
      <c r="BC2703" t="s">
        <v>37962</v>
      </c>
      <c r="BD2703">
        <v>1</v>
      </c>
    </row>
    <row r="2704" spans="1:56" x14ac:dyDescent="0.3">
      <c r="A2704" t="s">
        <v>2703</v>
      </c>
      <c r="B2704">
        <v>1</v>
      </c>
      <c r="G2704" t="s">
        <v>7586</v>
      </c>
      <c r="H2704">
        <v>1</v>
      </c>
      <c r="AK2704" t="s">
        <v>25019</v>
      </c>
      <c r="AL2704">
        <v>1</v>
      </c>
      <c r="AT2704" t="s">
        <v>29894</v>
      </c>
      <c r="AU2704">
        <v>1</v>
      </c>
      <c r="BC2704" t="s">
        <v>37963</v>
      </c>
      <c r="BD2704">
        <v>1</v>
      </c>
    </row>
    <row r="2705" spans="1:56" x14ac:dyDescent="0.3">
      <c r="A2705" t="s">
        <v>2704</v>
      </c>
      <c r="B2705">
        <v>1</v>
      </c>
      <c r="G2705" t="s">
        <v>7587</v>
      </c>
      <c r="H2705">
        <v>1</v>
      </c>
      <c r="AK2705" t="s">
        <v>25020</v>
      </c>
      <c r="AL2705">
        <v>1</v>
      </c>
      <c r="AT2705" t="s">
        <v>29895</v>
      </c>
      <c r="AU2705">
        <v>1</v>
      </c>
      <c r="BC2705" t="s">
        <v>37964</v>
      </c>
      <c r="BD2705">
        <v>1</v>
      </c>
    </row>
    <row r="2706" spans="1:56" x14ac:dyDescent="0.3">
      <c r="A2706" t="s">
        <v>2705</v>
      </c>
      <c r="B2706">
        <v>1</v>
      </c>
      <c r="G2706" t="s">
        <v>7589</v>
      </c>
      <c r="H2706">
        <v>1</v>
      </c>
      <c r="AK2706" t="s">
        <v>25021</v>
      </c>
      <c r="AL2706">
        <v>1</v>
      </c>
      <c r="AT2706" t="s">
        <v>29897</v>
      </c>
      <c r="AU2706">
        <v>1</v>
      </c>
      <c r="BC2706" t="s">
        <v>37965</v>
      </c>
      <c r="BD2706">
        <v>1</v>
      </c>
    </row>
    <row r="2707" spans="1:56" x14ac:dyDescent="0.3">
      <c r="A2707" t="s">
        <v>2706</v>
      </c>
      <c r="B2707">
        <v>1</v>
      </c>
      <c r="G2707" t="s">
        <v>7590</v>
      </c>
      <c r="H2707">
        <v>1</v>
      </c>
      <c r="AK2707" t="s">
        <v>25022</v>
      </c>
      <c r="AL2707">
        <v>1</v>
      </c>
      <c r="AT2707" t="s">
        <v>29898</v>
      </c>
      <c r="AU2707">
        <v>1</v>
      </c>
      <c r="BC2707" t="s">
        <v>37966</v>
      </c>
      <c r="BD2707">
        <v>1</v>
      </c>
    </row>
    <row r="2708" spans="1:56" x14ac:dyDescent="0.3">
      <c r="A2708" t="s">
        <v>2707</v>
      </c>
      <c r="B2708">
        <v>1</v>
      </c>
      <c r="G2708" t="s">
        <v>7591</v>
      </c>
      <c r="H2708">
        <v>1</v>
      </c>
      <c r="AK2708" t="s">
        <v>25024</v>
      </c>
      <c r="AL2708">
        <v>1</v>
      </c>
      <c r="AT2708" t="s">
        <v>29899</v>
      </c>
      <c r="AU2708">
        <v>1</v>
      </c>
      <c r="BC2708" t="s">
        <v>37967</v>
      </c>
      <c r="BD2708">
        <v>1</v>
      </c>
    </row>
    <row r="2709" spans="1:56" x14ac:dyDescent="0.3">
      <c r="A2709" t="s">
        <v>2708</v>
      </c>
      <c r="B2709">
        <v>1</v>
      </c>
      <c r="G2709" t="s">
        <v>7593</v>
      </c>
      <c r="H2709">
        <v>1</v>
      </c>
      <c r="AK2709" t="s">
        <v>25026</v>
      </c>
      <c r="AL2709">
        <v>1</v>
      </c>
      <c r="AT2709" t="s">
        <v>29904</v>
      </c>
      <c r="AU2709">
        <v>1</v>
      </c>
      <c r="BC2709" t="s">
        <v>37968</v>
      </c>
      <c r="BD2709">
        <v>1</v>
      </c>
    </row>
    <row r="2710" spans="1:56" x14ac:dyDescent="0.3">
      <c r="A2710" t="s">
        <v>2709</v>
      </c>
      <c r="B2710">
        <v>1</v>
      </c>
      <c r="G2710" t="s">
        <v>7595</v>
      </c>
      <c r="H2710">
        <v>1</v>
      </c>
      <c r="AK2710" t="s">
        <v>25029</v>
      </c>
      <c r="AL2710">
        <v>1</v>
      </c>
      <c r="AT2710" t="s">
        <v>29905</v>
      </c>
      <c r="AU2710">
        <v>1</v>
      </c>
      <c r="BC2710" t="s">
        <v>37980</v>
      </c>
      <c r="BD2710">
        <v>1</v>
      </c>
    </row>
    <row r="2711" spans="1:56" x14ac:dyDescent="0.3">
      <c r="A2711" t="s">
        <v>2710</v>
      </c>
      <c r="B2711">
        <v>1</v>
      </c>
      <c r="G2711" t="s">
        <v>7597</v>
      </c>
      <c r="H2711">
        <v>1</v>
      </c>
      <c r="AK2711" t="s">
        <v>25030</v>
      </c>
      <c r="AL2711">
        <v>1</v>
      </c>
      <c r="AT2711" t="s">
        <v>29909</v>
      </c>
      <c r="AU2711">
        <v>1</v>
      </c>
      <c r="BC2711" t="s">
        <v>37981</v>
      </c>
      <c r="BD2711">
        <v>1</v>
      </c>
    </row>
    <row r="2712" spans="1:56" x14ac:dyDescent="0.3">
      <c r="A2712" t="s">
        <v>2711</v>
      </c>
      <c r="B2712">
        <v>1</v>
      </c>
      <c r="G2712" t="s">
        <v>7600</v>
      </c>
      <c r="H2712">
        <v>1</v>
      </c>
      <c r="AK2712" t="s">
        <v>25031</v>
      </c>
      <c r="AL2712">
        <v>1</v>
      </c>
      <c r="AT2712" t="s">
        <v>29910</v>
      </c>
      <c r="AU2712">
        <v>1</v>
      </c>
      <c r="BC2712" t="s">
        <v>37985</v>
      </c>
      <c r="BD2712">
        <v>1</v>
      </c>
    </row>
    <row r="2713" spans="1:56" x14ac:dyDescent="0.3">
      <c r="A2713" t="s">
        <v>2712</v>
      </c>
      <c r="B2713">
        <v>1</v>
      </c>
      <c r="G2713" t="s">
        <v>7601</v>
      </c>
      <c r="H2713">
        <v>1</v>
      </c>
      <c r="AK2713" t="s">
        <v>25034</v>
      </c>
      <c r="AL2713">
        <v>1</v>
      </c>
      <c r="AT2713" t="s">
        <v>29911</v>
      </c>
      <c r="AU2713">
        <v>1</v>
      </c>
      <c r="BC2713" t="s">
        <v>37987</v>
      </c>
      <c r="BD2713">
        <v>1</v>
      </c>
    </row>
    <row r="2714" spans="1:56" x14ac:dyDescent="0.3">
      <c r="A2714" t="s">
        <v>2713</v>
      </c>
      <c r="B2714">
        <v>1</v>
      </c>
      <c r="G2714" t="s">
        <v>7602</v>
      </c>
      <c r="H2714">
        <v>1</v>
      </c>
      <c r="AK2714" t="s">
        <v>25039</v>
      </c>
      <c r="AL2714">
        <v>1</v>
      </c>
      <c r="AT2714" t="s">
        <v>29912</v>
      </c>
      <c r="AU2714">
        <v>1</v>
      </c>
      <c r="BC2714" t="s">
        <v>37988</v>
      </c>
      <c r="BD2714">
        <v>1</v>
      </c>
    </row>
    <row r="2715" spans="1:56" x14ac:dyDescent="0.3">
      <c r="A2715" t="s">
        <v>2714</v>
      </c>
      <c r="B2715">
        <v>1</v>
      </c>
      <c r="G2715" t="s">
        <v>7603</v>
      </c>
      <c r="H2715">
        <v>1</v>
      </c>
      <c r="AK2715" t="s">
        <v>25040</v>
      </c>
      <c r="AL2715">
        <v>1</v>
      </c>
      <c r="AT2715" t="s">
        <v>29917</v>
      </c>
      <c r="AU2715">
        <v>1</v>
      </c>
      <c r="BC2715" t="s">
        <v>37990</v>
      </c>
      <c r="BD2715">
        <v>1</v>
      </c>
    </row>
    <row r="2716" spans="1:56" x14ac:dyDescent="0.3">
      <c r="A2716" t="s">
        <v>2715</v>
      </c>
      <c r="B2716">
        <v>1</v>
      </c>
      <c r="G2716" t="s">
        <v>7604</v>
      </c>
      <c r="H2716">
        <v>1</v>
      </c>
      <c r="AK2716" t="s">
        <v>25042</v>
      </c>
      <c r="AL2716">
        <v>1</v>
      </c>
      <c r="AT2716" t="s">
        <v>29919</v>
      </c>
      <c r="AU2716">
        <v>1</v>
      </c>
      <c r="BC2716" t="s">
        <v>37992</v>
      </c>
      <c r="BD2716">
        <v>1</v>
      </c>
    </row>
    <row r="2717" spans="1:56" x14ac:dyDescent="0.3">
      <c r="A2717" t="s">
        <v>2716</v>
      </c>
      <c r="B2717">
        <v>1</v>
      </c>
      <c r="G2717" t="s">
        <v>7608</v>
      </c>
      <c r="H2717">
        <v>1</v>
      </c>
      <c r="AK2717" t="s">
        <v>25043</v>
      </c>
      <c r="AL2717">
        <v>1</v>
      </c>
      <c r="AT2717" t="s">
        <v>29923</v>
      </c>
      <c r="AU2717">
        <v>1</v>
      </c>
      <c r="BC2717" t="s">
        <v>37993</v>
      </c>
      <c r="BD2717">
        <v>1</v>
      </c>
    </row>
    <row r="2718" spans="1:56" x14ac:dyDescent="0.3">
      <c r="A2718" t="s">
        <v>2717</v>
      </c>
      <c r="B2718">
        <v>1</v>
      </c>
      <c r="G2718" t="s">
        <v>7612</v>
      </c>
      <c r="H2718">
        <v>1</v>
      </c>
      <c r="AK2718" t="s">
        <v>25044</v>
      </c>
      <c r="AL2718">
        <v>1</v>
      </c>
      <c r="AT2718" t="s">
        <v>29926</v>
      </c>
      <c r="AU2718">
        <v>1</v>
      </c>
      <c r="BC2718" t="s">
        <v>37997</v>
      </c>
      <c r="BD2718">
        <v>1</v>
      </c>
    </row>
    <row r="2719" spans="1:56" x14ac:dyDescent="0.3">
      <c r="A2719" t="s">
        <v>2718</v>
      </c>
      <c r="B2719">
        <v>1</v>
      </c>
      <c r="G2719" t="s">
        <v>7614</v>
      </c>
      <c r="H2719">
        <v>1</v>
      </c>
      <c r="AK2719" t="s">
        <v>25045</v>
      </c>
      <c r="AL2719">
        <v>1</v>
      </c>
      <c r="AT2719" t="s">
        <v>29929</v>
      </c>
      <c r="AU2719">
        <v>1</v>
      </c>
      <c r="BC2719" t="s">
        <v>37999</v>
      </c>
      <c r="BD2719">
        <v>1</v>
      </c>
    </row>
    <row r="2720" spans="1:56" x14ac:dyDescent="0.3">
      <c r="A2720" t="s">
        <v>2719</v>
      </c>
      <c r="B2720">
        <v>1</v>
      </c>
      <c r="G2720" t="s">
        <v>7621</v>
      </c>
      <c r="H2720">
        <v>1</v>
      </c>
      <c r="AK2720" t="s">
        <v>25050</v>
      </c>
      <c r="AL2720">
        <v>1</v>
      </c>
      <c r="AT2720" t="s">
        <v>29931</v>
      </c>
      <c r="AU2720">
        <v>1</v>
      </c>
      <c r="BC2720" t="s">
        <v>38001</v>
      </c>
      <c r="BD2720">
        <v>1</v>
      </c>
    </row>
    <row r="2721" spans="1:56" x14ac:dyDescent="0.3">
      <c r="A2721" t="s">
        <v>2720</v>
      </c>
      <c r="B2721">
        <v>1</v>
      </c>
      <c r="G2721" t="s">
        <v>7626</v>
      </c>
      <c r="H2721">
        <v>1</v>
      </c>
      <c r="AK2721" t="s">
        <v>25051</v>
      </c>
      <c r="AL2721">
        <v>1</v>
      </c>
      <c r="AT2721" t="s">
        <v>29933</v>
      </c>
      <c r="AU2721">
        <v>1</v>
      </c>
      <c r="BC2721" t="s">
        <v>38004</v>
      </c>
      <c r="BD2721">
        <v>1</v>
      </c>
    </row>
    <row r="2722" spans="1:56" x14ac:dyDescent="0.3">
      <c r="A2722" t="s">
        <v>2721</v>
      </c>
      <c r="B2722">
        <v>1</v>
      </c>
      <c r="G2722" t="s">
        <v>7628</v>
      </c>
      <c r="H2722">
        <v>1</v>
      </c>
      <c r="AK2722" t="s">
        <v>25052</v>
      </c>
      <c r="AL2722">
        <v>1</v>
      </c>
      <c r="AT2722" t="s">
        <v>29935</v>
      </c>
      <c r="AU2722">
        <v>1</v>
      </c>
      <c r="BC2722" t="s">
        <v>38006</v>
      </c>
      <c r="BD2722">
        <v>1</v>
      </c>
    </row>
    <row r="2723" spans="1:56" x14ac:dyDescent="0.3">
      <c r="A2723" t="s">
        <v>2722</v>
      </c>
      <c r="B2723">
        <v>1</v>
      </c>
      <c r="G2723" t="s">
        <v>7629</v>
      </c>
      <c r="H2723">
        <v>1</v>
      </c>
      <c r="AK2723" t="s">
        <v>25053</v>
      </c>
      <c r="AL2723">
        <v>1</v>
      </c>
      <c r="AT2723" t="s">
        <v>29936</v>
      </c>
      <c r="AU2723">
        <v>1</v>
      </c>
      <c r="BC2723" t="s">
        <v>38008</v>
      </c>
      <c r="BD2723">
        <v>1</v>
      </c>
    </row>
    <row r="2724" spans="1:56" x14ac:dyDescent="0.3">
      <c r="A2724" t="s">
        <v>2723</v>
      </c>
      <c r="B2724">
        <v>1</v>
      </c>
      <c r="G2724" t="s">
        <v>7634</v>
      </c>
      <c r="H2724">
        <v>1</v>
      </c>
      <c r="AK2724" t="s">
        <v>25057</v>
      </c>
      <c r="AL2724">
        <v>1</v>
      </c>
      <c r="AT2724" t="s">
        <v>29940</v>
      </c>
      <c r="AU2724">
        <v>1</v>
      </c>
      <c r="BC2724" t="s">
        <v>38011</v>
      </c>
      <c r="BD2724">
        <v>1</v>
      </c>
    </row>
    <row r="2725" spans="1:56" x14ac:dyDescent="0.3">
      <c r="A2725" t="s">
        <v>2724</v>
      </c>
      <c r="B2725">
        <v>1</v>
      </c>
      <c r="G2725" t="s">
        <v>7638</v>
      </c>
      <c r="H2725">
        <v>1</v>
      </c>
      <c r="AK2725" t="s">
        <v>25058</v>
      </c>
      <c r="AL2725">
        <v>1</v>
      </c>
      <c r="AT2725" t="s">
        <v>29943</v>
      </c>
      <c r="AU2725">
        <v>1</v>
      </c>
      <c r="BC2725" t="s">
        <v>38012</v>
      </c>
      <c r="BD2725">
        <v>1</v>
      </c>
    </row>
    <row r="2726" spans="1:56" x14ac:dyDescent="0.3">
      <c r="A2726" t="s">
        <v>2725</v>
      </c>
      <c r="B2726">
        <v>1</v>
      </c>
      <c r="G2726" t="s">
        <v>7639</v>
      </c>
      <c r="H2726">
        <v>1</v>
      </c>
      <c r="AK2726" t="s">
        <v>25059</v>
      </c>
      <c r="AL2726">
        <v>1</v>
      </c>
      <c r="AT2726" t="s">
        <v>29944</v>
      </c>
      <c r="AU2726">
        <v>1</v>
      </c>
      <c r="BC2726" t="s">
        <v>38014</v>
      </c>
      <c r="BD2726">
        <v>1</v>
      </c>
    </row>
    <row r="2727" spans="1:56" x14ac:dyDescent="0.3">
      <c r="A2727" t="s">
        <v>2726</v>
      </c>
      <c r="B2727">
        <v>1</v>
      </c>
      <c r="G2727" t="s">
        <v>7640</v>
      </c>
      <c r="H2727">
        <v>1</v>
      </c>
      <c r="AK2727" t="s">
        <v>25061</v>
      </c>
      <c r="AL2727">
        <v>1</v>
      </c>
      <c r="AT2727" t="s">
        <v>29946</v>
      </c>
      <c r="AU2727">
        <v>1</v>
      </c>
      <c r="BC2727" t="s">
        <v>38016</v>
      </c>
      <c r="BD2727">
        <v>1</v>
      </c>
    </row>
    <row r="2728" spans="1:56" x14ac:dyDescent="0.3">
      <c r="A2728" t="s">
        <v>2727</v>
      </c>
      <c r="B2728">
        <v>1</v>
      </c>
      <c r="G2728" t="s">
        <v>7642</v>
      </c>
      <c r="H2728">
        <v>1</v>
      </c>
      <c r="AK2728" t="s">
        <v>25065</v>
      </c>
      <c r="AL2728">
        <v>1</v>
      </c>
      <c r="AT2728" t="s">
        <v>29948</v>
      </c>
      <c r="AU2728">
        <v>1</v>
      </c>
      <c r="BC2728" t="s">
        <v>38018</v>
      </c>
      <c r="BD2728">
        <v>1</v>
      </c>
    </row>
    <row r="2729" spans="1:56" x14ac:dyDescent="0.3">
      <c r="A2729" t="s">
        <v>2728</v>
      </c>
      <c r="B2729">
        <v>1</v>
      </c>
      <c r="G2729" t="s">
        <v>7643</v>
      </c>
      <c r="H2729">
        <v>1</v>
      </c>
      <c r="AK2729" t="s">
        <v>25066</v>
      </c>
      <c r="AL2729">
        <v>1</v>
      </c>
      <c r="AT2729" t="s">
        <v>29950</v>
      </c>
      <c r="AU2729">
        <v>1</v>
      </c>
      <c r="BC2729" t="s">
        <v>38019</v>
      </c>
      <c r="BD2729">
        <v>1</v>
      </c>
    </row>
    <row r="2730" spans="1:56" x14ac:dyDescent="0.3">
      <c r="A2730" t="s">
        <v>2729</v>
      </c>
      <c r="B2730">
        <v>1</v>
      </c>
      <c r="G2730" t="s">
        <v>7645</v>
      </c>
      <c r="H2730">
        <v>1</v>
      </c>
      <c r="AK2730" t="s">
        <v>25068</v>
      </c>
      <c r="AL2730">
        <v>1</v>
      </c>
      <c r="AT2730" t="s">
        <v>29951</v>
      </c>
      <c r="AU2730">
        <v>1</v>
      </c>
      <c r="BC2730" t="s">
        <v>38021</v>
      </c>
      <c r="BD2730">
        <v>1</v>
      </c>
    </row>
    <row r="2731" spans="1:56" x14ac:dyDescent="0.3">
      <c r="A2731" t="s">
        <v>2730</v>
      </c>
      <c r="B2731">
        <v>1</v>
      </c>
      <c r="G2731" t="s">
        <v>7646</v>
      </c>
      <c r="H2731">
        <v>1</v>
      </c>
      <c r="AK2731" t="s">
        <v>25069</v>
      </c>
      <c r="AL2731">
        <v>1</v>
      </c>
      <c r="AT2731" t="s">
        <v>29954</v>
      </c>
      <c r="AU2731">
        <v>1</v>
      </c>
      <c r="BC2731" t="s">
        <v>38022</v>
      </c>
      <c r="BD2731">
        <v>1</v>
      </c>
    </row>
    <row r="2732" spans="1:56" x14ac:dyDescent="0.3">
      <c r="A2732" t="s">
        <v>2731</v>
      </c>
      <c r="B2732">
        <v>1</v>
      </c>
      <c r="G2732" t="s">
        <v>7649</v>
      </c>
      <c r="H2732">
        <v>1</v>
      </c>
      <c r="AK2732" t="s">
        <v>25070</v>
      </c>
      <c r="AL2732">
        <v>1</v>
      </c>
      <c r="AT2732" t="s">
        <v>29955</v>
      </c>
      <c r="AU2732">
        <v>1</v>
      </c>
      <c r="BC2732" t="s">
        <v>38029</v>
      </c>
      <c r="BD2732">
        <v>1</v>
      </c>
    </row>
    <row r="2733" spans="1:56" x14ac:dyDescent="0.3">
      <c r="A2733" t="s">
        <v>2732</v>
      </c>
      <c r="B2733">
        <v>1</v>
      </c>
      <c r="G2733" t="s">
        <v>7652</v>
      </c>
      <c r="H2733">
        <v>1</v>
      </c>
      <c r="AK2733" t="s">
        <v>25073</v>
      </c>
      <c r="AL2733">
        <v>1</v>
      </c>
      <c r="AT2733" t="s">
        <v>29956</v>
      </c>
      <c r="AU2733">
        <v>1</v>
      </c>
      <c r="BC2733" t="s">
        <v>38030</v>
      </c>
      <c r="BD2733">
        <v>1</v>
      </c>
    </row>
    <row r="2734" spans="1:56" x14ac:dyDescent="0.3">
      <c r="A2734" t="s">
        <v>2733</v>
      </c>
      <c r="B2734">
        <v>1</v>
      </c>
      <c r="G2734" t="s">
        <v>7653</v>
      </c>
      <c r="H2734">
        <v>1</v>
      </c>
      <c r="AK2734" t="s">
        <v>25074</v>
      </c>
      <c r="AL2734">
        <v>1</v>
      </c>
      <c r="AT2734" t="s">
        <v>29957</v>
      </c>
      <c r="AU2734">
        <v>1</v>
      </c>
      <c r="BC2734" t="s">
        <v>38031</v>
      </c>
      <c r="BD2734">
        <v>1</v>
      </c>
    </row>
    <row r="2735" spans="1:56" x14ac:dyDescent="0.3">
      <c r="A2735" t="s">
        <v>2734</v>
      </c>
      <c r="B2735">
        <v>1</v>
      </c>
      <c r="G2735" t="s">
        <v>7654</v>
      </c>
      <c r="H2735">
        <v>1</v>
      </c>
      <c r="AK2735" t="s">
        <v>25076</v>
      </c>
      <c r="AL2735">
        <v>1</v>
      </c>
      <c r="AT2735" t="s">
        <v>29958</v>
      </c>
      <c r="AU2735">
        <v>1</v>
      </c>
      <c r="BC2735" t="s">
        <v>38032</v>
      </c>
      <c r="BD2735">
        <v>1</v>
      </c>
    </row>
    <row r="2736" spans="1:56" x14ac:dyDescent="0.3">
      <c r="A2736" t="s">
        <v>2735</v>
      </c>
      <c r="B2736">
        <v>1</v>
      </c>
      <c r="G2736" t="s">
        <v>7655</v>
      </c>
      <c r="H2736">
        <v>1</v>
      </c>
      <c r="AK2736" t="s">
        <v>25079</v>
      </c>
      <c r="AL2736">
        <v>1</v>
      </c>
      <c r="AT2736" t="s">
        <v>29959</v>
      </c>
      <c r="AU2736">
        <v>1</v>
      </c>
      <c r="BC2736" t="s">
        <v>38037</v>
      </c>
      <c r="BD2736">
        <v>1</v>
      </c>
    </row>
    <row r="2737" spans="1:56" x14ac:dyDescent="0.3">
      <c r="A2737" t="s">
        <v>2736</v>
      </c>
      <c r="B2737">
        <v>1</v>
      </c>
      <c r="G2737" t="s">
        <v>7656</v>
      </c>
      <c r="H2737">
        <v>1</v>
      </c>
      <c r="AK2737" t="s">
        <v>25080</v>
      </c>
      <c r="AL2737">
        <v>1</v>
      </c>
      <c r="AT2737" t="s">
        <v>29960</v>
      </c>
      <c r="AU2737">
        <v>1</v>
      </c>
      <c r="BC2737" t="s">
        <v>38039</v>
      </c>
      <c r="BD2737">
        <v>1</v>
      </c>
    </row>
    <row r="2738" spans="1:56" x14ac:dyDescent="0.3">
      <c r="A2738" t="s">
        <v>2737</v>
      </c>
      <c r="B2738">
        <v>1</v>
      </c>
      <c r="G2738" t="s">
        <v>7657</v>
      </c>
      <c r="H2738">
        <v>1</v>
      </c>
      <c r="AK2738" t="s">
        <v>25082</v>
      </c>
      <c r="AL2738">
        <v>1</v>
      </c>
      <c r="AT2738" t="s">
        <v>29962</v>
      </c>
      <c r="AU2738">
        <v>1</v>
      </c>
      <c r="BC2738" t="s">
        <v>38041</v>
      </c>
      <c r="BD2738">
        <v>1</v>
      </c>
    </row>
    <row r="2739" spans="1:56" x14ac:dyDescent="0.3">
      <c r="A2739" t="s">
        <v>2738</v>
      </c>
      <c r="B2739">
        <v>1</v>
      </c>
      <c r="G2739" t="s">
        <v>7658</v>
      </c>
      <c r="H2739">
        <v>1</v>
      </c>
      <c r="AK2739" t="s">
        <v>25083</v>
      </c>
      <c r="AL2739">
        <v>1</v>
      </c>
      <c r="AT2739" t="s">
        <v>29963</v>
      </c>
      <c r="AU2739">
        <v>1</v>
      </c>
      <c r="BC2739" t="s">
        <v>38043</v>
      </c>
      <c r="BD2739">
        <v>1</v>
      </c>
    </row>
    <row r="2740" spans="1:56" x14ac:dyDescent="0.3">
      <c r="A2740" t="s">
        <v>2739</v>
      </c>
      <c r="B2740">
        <v>1</v>
      </c>
      <c r="G2740" t="s">
        <v>7660</v>
      </c>
      <c r="H2740">
        <v>1</v>
      </c>
      <c r="AK2740" t="s">
        <v>25084</v>
      </c>
      <c r="AL2740">
        <v>1</v>
      </c>
      <c r="AT2740" t="s">
        <v>29964</v>
      </c>
      <c r="AU2740">
        <v>1</v>
      </c>
      <c r="BC2740" t="s">
        <v>38044</v>
      </c>
      <c r="BD2740">
        <v>1</v>
      </c>
    </row>
    <row r="2741" spans="1:56" x14ac:dyDescent="0.3">
      <c r="A2741" t="s">
        <v>2740</v>
      </c>
      <c r="B2741">
        <v>1</v>
      </c>
      <c r="G2741" t="s">
        <v>7665</v>
      </c>
      <c r="H2741">
        <v>1</v>
      </c>
      <c r="AK2741" t="s">
        <v>25087</v>
      </c>
      <c r="AL2741">
        <v>1</v>
      </c>
      <c r="AT2741" t="s">
        <v>29965</v>
      </c>
      <c r="AU2741">
        <v>1</v>
      </c>
      <c r="BC2741" t="s">
        <v>38047</v>
      </c>
      <c r="BD2741">
        <v>1</v>
      </c>
    </row>
    <row r="2742" spans="1:56" x14ac:dyDescent="0.3">
      <c r="A2742" t="s">
        <v>2741</v>
      </c>
      <c r="B2742">
        <v>1</v>
      </c>
      <c r="G2742" t="s">
        <v>7666</v>
      </c>
      <c r="H2742">
        <v>1</v>
      </c>
      <c r="AK2742" t="s">
        <v>25088</v>
      </c>
      <c r="AL2742">
        <v>1</v>
      </c>
      <c r="AT2742" t="s">
        <v>29966</v>
      </c>
      <c r="AU2742">
        <v>1</v>
      </c>
      <c r="BC2742" t="s">
        <v>38048</v>
      </c>
      <c r="BD2742">
        <v>1</v>
      </c>
    </row>
    <row r="2743" spans="1:56" x14ac:dyDescent="0.3">
      <c r="A2743" t="s">
        <v>2742</v>
      </c>
      <c r="B2743">
        <v>1</v>
      </c>
      <c r="G2743" t="s">
        <v>7669</v>
      </c>
      <c r="H2743">
        <v>1</v>
      </c>
      <c r="AK2743" t="s">
        <v>25090</v>
      </c>
      <c r="AL2743">
        <v>1</v>
      </c>
      <c r="AT2743" t="s">
        <v>29967</v>
      </c>
      <c r="AU2743">
        <v>1</v>
      </c>
      <c r="BC2743" t="s">
        <v>38050</v>
      </c>
      <c r="BD2743">
        <v>1</v>
      </c>
    </row>
    <row r="2744" spans="1:56" x14ac:dyDescent="0.3">
      <c r="A2744" t="s">
        <v>2743</v>
      </c>
      <c r="B2744">
        <v>1</v>
      </c>
      <c r="G2744" t="s">
        <v>7672</v>
      </c>
      <c r="H2744">
        <v>1</v>
      </c>
      <c r="AK2744" t="s">
        <v>25093</v>
      </c>
      <c r="AL2744">
        <v>1</v>
      </c>
      <c r="AT2744" t="s">
        <v>29969</v>
      </c>
      <c r="AU2744">
        <v>1</v>
      </c>
      <c r="BC2744" t="s">
        <v>38051</v>
      </c>
      <c r="BD2744">
        <v>1</v>
      </c>
    </row>
    <row r="2745" spans="1:56" x14ac:dyDescent="0.3">
      <c r="A2745" t="s">
        <v>2744</v>
      </c>
      <c r="B2745">
        <v>1</v>
      </c>
      <c r="G2745" t="s">
        <v>7674</v>
      </c>
      <c r="H2745">
        <v>1</v>
      </c>
      <c r="AK2745" t="s">
        <v>25094</v>
      </c>
      <c r="AL2745">
        <v>1</v>
      </c>
      <c r="AT2745" t="s">
        <v>29970</v>
      </c>
      <c r="AU2745">
        <v>1</v>
      </c>
      <c r="BC2745" t="s">
        <v>38052</v>
      </c>
      <c r="BD2745">
        <v>1</v>
      </c>
    </row>
    <row r="2746" spans="1:56" x14ac:dyDescent="0.3">
      <c r="A2746" t="s">
        <v>2745</v>
      </c>
      <c r="B2746">
        <v>1</v>
      </c>
      <c r="G2746" t="s">
        <v>7676</v>
      </c>
      <c r="H2746">
        <v>1</v>
      </c>
      <c r="AK2746" t="s">
        <v>25096</v>
      </c>
      <c r="AL2746">
        <v>1</v>
      </c>
      <c r="AT2746" t="s">
        <v>29974</v>
      </c>
      <c r="AU2746">
        <v>1</v>
      </c>
      <c r="BC2746" t="s">
        <v>38053</v>
      </c>
      <c r="BD2746">
        <v>1</v>
      </c>
    </row>
    <row r="2747" spans="1:56" x14ac:dyDescent="0.3">
      <c r="A2747" t="s">
        <v>2746</v>
      </c>
      <c r="B2747">
        <v>1</v>
      </c>
      <c r="G2747" t="s">
        <v>7679</v>
      </c>
      <c r="H2747">
        <v>1</v>
      </c>
      <c r="AK2747" t="s">
        <v>25097</v>
      </c>
      <c r="AL2747">
        <v>1</v>
      </c>
      <c r="AT2747" t="s">
        <v>29976</v>
      </c>
      <c r="AU2747">
        <v>1</v>
      </c>
      <c r="BC2747" t="s">
        <v>38054</v>
      </c>
      <c r="BD2747">
        <v>1</v>
      </c>
    </row>
    <row r="2748" spans="1:56" x14ac:dyDescent="0.3">
      <c r="A2748" t="s">
        <v>2747</v>
      </c>
      <c r="B2748">
        <v>1</v>
      </c>
      <c r="G2748" t="s">
        <v>7681</v>
      </c>
      <c r="H2748">
        <v>1</v>
      </c>
      <c r="AK2748" t="s">
        <v>25098</v>
      </c>
      <c r="AL2748">
        <v>1</v>
      </c>
      <c r="AT2748" t="s">
        <v>29978</v>
      </c>
      <c r="AU2748">
        <v>1</v>
      </c>
      <c r="BC2748" t="s">
        <v>38056</v>
      </c>
      <c r="BD2748">
        <v>1</v>
      </c>
    </row>
    <row r="2749" spans="1:56" x14ac:dyDescent="0.3">
      <c r="A2749" t="s">
        <v>2748</v>
      </c>
      <c r="B2749">
        <v>1</v>
      </c>
      <c r="G2749" t="s">
        <v>7682</v>
      </c>
      <c r="H2749">
        <v>1</v>
      </c>
      <c r="AK2749" t="s">
        <v>25099</v>
      </c>
      <c r="AL2749">
        <v>1</v>
      </c>
      <c r="AT2749" t="s">
        <v>29981</v>
      </c>
      <c r="AU2749">
        <v>1</v>
      </c>
      <c r="BC2749" t="s">
        <v>38058</v>
      </c>
      <c r="BD2749">
        <v>1</v>
      </c>
    </row>
    <row r="2750" spans="1:56" x14ac:dyDescent="0.3">
      <c r="A2750" t="s">
        <v>2749</v>
      </c>
      <c r="B2750">
        <v>1</v>
      </c>
      <c r="G2750" t="s">
        <v>7683</v>
      </c>
      <c r="H2750">
        <v>1</v>
      </c>
      <c r="AK2750" t="s">
        <v>25100</v>
      </c>
      <c r="AL2750">
        <v>1</v>
      </c>
      <c r="AT2750" t="s">
        <v>29983</v>
      </c>
      <c r="AU2750">
        <v>1</v>
      </c>
      <c r="BC2750" t="s">
        <v>38059</v>
      </c>
      <c r="BD2750">
        <v>1</v>
      </c>
    </row>
    <row r="2751" spans="1:56" x14ac:dyDescent="0.3">
      <c r="A2751" t="s">
        <v>2750</v>
      </c>
      <c r="B2751">
        <v>1</v>
      </c>
      <c r="G2751" t="s">
        <v>7687</v>
      </c>
      <c r="H2751">
        <v>1</v>
      </c>
      <c r="AK2751" t="s">
        <v>25101</v>
      </c>
      <c r="AL2751">
        <v>1</v>
      </c>
      <c r="AT2751" t="s">
        <v>29985</v>
      </c>
      <c r="AU2751">
        <v>1</v>
      </c>
      <c r="BC2751" t="s">
        <v>38062</v>
      </c>
      <c r="BD2751">
        <v>1</v>
      </c>
    </row>
    <row r="2752" spans="1:56" x14ac:dyDescent="0.3">
      <c r="A2752" t="s">
        <v>2751</v>
      </c>
      <c r="B2752">
        <v>1</v>
      </c>
      <c r="G2752" t="s">
        <v>7688</v>
      </c>
      <c r="H2752">
        <v>1</v>
      </c>
      <c r="AK2752" t="s">
        <v>25102</v>
      </c>
      <c r="AL2752">
        <v>1</v>
      </c>
      <c r="AT2752" t="s">
        <v>29986</v>
      </c>
      <c r="AU2752">
        <v>1</v>
      </c>
      <c r="BC2752" t="s">
        <v>38063</v>
      </c>
      <c r="BD2752">
        <v>1</v>
      </c>
    </row>
    <row r="2753" spans="1:56" x14ac:dyDescent="0.3">
      <c r="A2753" t="s">
        <v>2752</v>
      </c>
      <c r="B2753">
        <v>1</v>
      </c>
      <c r="G2753" t="s">
        <v>7689</v>
      </c>
      <c r="H2753">
        <v>1</v>
      </c>
      <c r="AK2753" t="s">
        <v>25103</v>
      </c>
      <c r="AL2753">
        <v>1</v>
      </c>
      <c r="AT2753" t="s">
        <v>29987</v>
      </c>
      <c r="AU2753">
        <v>1</v>
      </c>
      <c r="BC2753" t="s">
        <v>38064</v>
      </c>
      <c r="BD2753">
        <v>1</v>
      </c>
    </row>
    <row r="2754" spans="1:56" x14ac:dyDescent="0.3">
      <c r="A2754" t="s">
        <v>2753</v>
      </c>
      <c r="B2754">
        <v>1</v>
      </c>
      <c r="G2754" t="s">
        <v>7692</v>
      </c>
      <c r="H2754">
        <v>1</v>
      </c>
      <c r="AK2754" t="s">
        <v>25106</v>
      </c>
      <c r="AL2754">
        <v>1</v>
      </c>
      <c r="AT2754" t="s">
        <v>29988</v>
      </c>
      <c r="AU2754">
        <v>1</v>
      </c>
      <c r="BC2754" t="s">
        <v>38065</v>
      </c>
      <c r="BD2754">
        <v>1</v>
      </c>
    </row>
    <row r="2755" spans="1:56" x14ac:dyDescent="0.3">
      <c r="A2755" t="s">
        <v>2754</v>
      </c>
      <c r="B2755">
        <v>1</v>
      </c>
      <c r="G2755" t="s">
        <v>7693</v>
      </c>
      <c r="H2755">
        <v>1</v>
      </c>
      <c r="AK2755" t="s">
        <v>25107</v>
      </c>
      <c r="AL2755">
        <v>1</v>
      </c>
      <c r="AT2755" t="s">
        <v>29992</v>
      </c>
      <c r="AU2755">
        <v>1</v>
      </c>
      <c r="BC2755" t="s">
        <v>38066</v>
      </c>
      <c r="BD2755">
        <v>1</v>
      </c>
    </row>
    <row r="2756" spans="1:56" x14ac:dyDescent="0.3">
      <c r="A2756" t="s">
        <v>2755</v>
      </c>
      <c r="B2756">
        <v>1</v>
      </c>
      <c r="G2756" t="s">
        <v>7695</v>
      </c>
      <c r="H2756">
        <v>1</v>
      </c>
      <c r="AK2756" t="s">
        <v>25108</v>
      </c>
      <c r="AL2756">
        <v>1</v>
      </c>
      <c r="AT2756" t="s">
        <v>29993</v>
      </c>
      <c r="AU2756">
        <v>1</v>
      </c>
      <c r="BC2756" t="s">
        <v>38069</v>
      </c>
      <c r="BD2756">
        <v>1</v>
      </c>
    </row>
    <row r="2757" spans="1:56" x14ac:dyDescent="0.3">
      <c r="A2757" t="s">
        <v>2756</v>
      </c>
      <c r="B2757">
        <v>1</v>
      </c>
      <c r="G2757" t="s">
        <v>7697</v>
      </c>
      <c r="H2757">
        <v>1</v>
      </c>
      <c r="AK2757" t="s">
        <v>25109</v>
      </c>
      <c r="AL2757">
        <v>1</v>
      </c>
      <c r="AT2757" t="s">
        <v>29995</v>
      </c>
      <c r="AU2757">
        <v>1</v>
      </c>
      <c r="BC2757" t="s">
        <v>38071</v>
      </c>
      <c r="BD2757">
        <v>1</v>
      </c>
    </row>
    <row r="2758" spans="1:56" x14ac:dyDescent="0.3">
      <c r="A2758" t="s">
        <v>2757</v>
      </c>
      <c r="B2758">
        <v>1</v>
      </c>
      <c r="G2758" t="s">
        <v>7699</v>
      </c>
      <c r="H2758">
        <v>1</v>
      </c>
      <c r="AK2758" t="s">
        <v>25110</v>
      </c>
      <c r="AL2758">
        <v>1</v>
      </c>
      <c r="AT2758" t="s">
        <v>29997</v>
      </c>
      <c r="AU2758">
        <v>1</v>
      </c>
      <c r="BC2758" t="s">
        <v>38075</v>
      </c>
      <c r="BD2758">
        <v>1</v>
      </c>
    </row>
    <row r="2759" spans="1:56" x14ac:dyDescent="0.3">
      <c r="A2759" t="s">
        <v>2758</v>
      </c>
      <c r="B2759">
        <v>1</v>
      </c>
      <c r="G2759" t="s">
        <v>7700</v>
      </c>
      <c r="H2759">
        <v>1</v>
      </c>
      <c r="AK2759" t="s">
        <v>25111</v>
      </c>
      <c r="AL2759">
        <v>1</v>
      </c>
      <c r="AT2759" t="s">
        <v>29999</v>
      </c>
      <c r="AU2759">
        <v>1</v>
      </c>
      <c r="BC2759" t="s">
        <v>38076</v>
      </c>
      <c r="BD2759">
        <v>1</v>
      </c>
    </row>
    <row r="2760" spans="1:56" x14ac:dyDescent="0.3">
      <c r="A2760" t="s">
        <v>2759</v>
      </c>
      <c r="B2760">
        <v>1</v>
      </c>
      <c r="G2760" t="s">
        <v>7702</v>
      </c>
      <c r="H2760">
        <v>1</v>
      </c>
      <c r="AK2760" t="s">
        <v>25112</v>
      </c>
      <c r="AL2760">
        <v>1</v>
      </c>
      <c r="AT2760" t="s">
        <v>30001</v>
      </c>
      <c r="AU2760">
        <v>1</v>
      </c>
      <c r="BC2760" t="s">
        <v>38077</v>
      </c>
      <c r="BD2760">
        <v>1</v>
      </c>
    </row>
    <row r="2761" spans="1:56" x14ac:dyDescent="0.3">
      <c r="A2761" t="s">
        <v>2760</v>
      </c>
      <c r="B2761">
        <v>1</v>
      </c>
      <c r="G2761" t="s">
        <v>7707</v>
      </c>
      <c r="H2761">
        <v>1</v>
      </c>
      <c r="AK2761" t="s">
        <v>25113</v>
      </c>
      <c r="AL2761">
        <v>1</v>
      </c>
      <c r="AT2761" t="s">
        <v>30002</v>
      </c>
      <c r="AU2761">
        <v>1</v>
      </c>
      <c r="BC2761" t="s">
        <v>38078</v>
      </c>
      <c r="BD2761">
        <v>1</v>
      </c>
    </row>
    <row r="2762" spans="1:56" x14ac:dyDescent="0.3">
      <c r="A2762" t="s">
        <v>2761</v>
      </c>
      <c r="B2762">
        <v>1</v>
      </c>
      <c r="G2762" t="s">
        <v>7708</v>
      </c>
      <c r="H2762">
        <v>1</v>
      </c>
      <c r="AK2762" t="s">
        <v>25114</v>
      </c>
      <c r="AL2762">
        <v>1</v>
      </c>
      <c r="AT2762" t="s">
        <v>30003</v>
      </c>
      <c r="AU2762">
        <v>1</v>
      </c>
      <c r="BC2762" t="s">
        <v>38079</v>
      </c>
      <c r="BD2762">
        <v>1</v>
      </c>
    </row>
    <row r="2763" spans="1:56" x14ac:dyDescent="0.3">
      <c r="A2763" t="s">
        <v>2762</v>
      </c>
      <c r="B2763">
        <v>1</v>
      </c>
      <c r="G2763" t="s">
        <v>7711</v>
      </c>
      <c r="H2763">
        <v>1</v>
      </c>
      <c r="AK2763" t="s">
        <v>25115</v>
      </c>
      <c r="AL2763">
        <v>1</v>
      </c>
      <c r="AT2763" t="s">
        <v>30005</v>
      </c>
      <c r="AU2763">
        <v>1</v>
      </c>
      <c r="BC2763" t="s">
        <v>38082</v>
      </c>
      <c r="BD2763">
        <v>1</v>
      </c>
    </row>
    <row r="2764" spans="1:56" x14ac:dyDescent="0.3">
      <c r="A2764" t="s">
        <v>2763</v>
      </c>
      <c r="B2764">
        <v>1</v>
      </c>
      <c r="G2764" t="s">
        <v>7712</v>
      </c>
      <c r="H2764">
        <v>1</v>
      </c>
      <c r="AK2764" t="s">
        <v>25116</v>
      </c>
      <c r="AL2764">
        <v>1</v>
      </c>
      <c r="AT2764" t="s">
        <v>30008</v>
      </c>
      <c r="AU2764">
        <v>1</v>
      </c>
      <c r="BC2764" t="s">
        <v>38084</v>
      </c>
      <c r="BD2764">
        <v>1</v>
      </c>
    </row>
    <row r="2765" spans="1:56" x14ac:dyDescent="0.3">
      <c r="A2765" t="s">
        <v>2764</v>
      </c>
      <c r="B2765">
        <v>1</v>
      </c>
      <c r="G2765" t="s">
        <v>7713</v>
      </c>
      <c r="H2765">
        <v>1</v>
      </c>
      <c r="AK2765" t="s">
        <v>25117</v>
      </c>
      <c r="AL2765">
        <v>1</v>
      </c>
      <c r="AT2765" t="s">
        <v>30009</v>
      </c>
      <c r="AU2765">
        <v>1</v>
      </c>
      <c r="BC2765" t="s">
        <v>38090</v>
      </c>
      <c r="BD2765">
        <v>1</v>
      </c>
    </row>
    <row r="2766" spans="1:56" x14ac:dyDescent="0.3">
      <c r="A2766" t="s">
        <v>2765</v>
      </c>
      <c r="B2766">
        <v>1</v>
      </c>
      <c r="G2766" t="s">
        <v>7715</v>
      </c>
      <c r="H2766">
        <v>1</v>
      </c>
      <c r="AK2766" t="s">
        <v>25118</v>
      </c>
      <c r="AL2766">
        <v>1</v>
      </c>
      <c r="AT2766" t="s">
        <v>30011</v>
      </c>
      <c r="AU2766">
        <v>1</v>
      </c>
      <c r="BC2766" t="s">
        <v>38093</v>
      </c>
      <c r="BD2766">
        <v>1</v>
      </c>
    </row>
    <row r="2767" spans="1:56" x14ac:dyDescent="0.3">
      <c r="A2767" t="s">
        <v>2766</v>
      </c>
      <c r="B2767">
        <v>1</v>
      </c>
      <c r="G2767" t="s">
        <v>7716</v>
      </c>
      <c r="H2767">
        <v>1</v>
      </c>
      <c r="AK2767" t="s">
        <v>25120</v>
      </c>
      <c r="AL2767">
        <v>1</v>
      </c>
      <c r="AT2767" t="s">
        <v>30012</v>
      </c>
      <c r="AU2767">
        <v>1</v>
      </c>
      <c r="BC2767" t="s">
        <v>38094</v>
      </c>
      <c r="BD2767">
        <v>1</v>
      </c>
    </row>
    <row r="2768" spans="1:56" x14ac:dyDescent="0.3">
      <c r="A2768" t="s">
        <v>2767</v>
      </c>
      <c r="B2768">
        <v>1</v>
      </c>
      <c r="G2768" t="s">
        <v>7723</v>
      </c>
      <c r="H2768">
        <v>1</v>
      </c>
      <c r="AK2768" t="s">
        <v>25121</v>
      </c>
      <c r="AL2768">
        <v>1</v>
      </c>
      <c r="AT2768" t="s">
        <v>30013</v>
      </c>
      <c r="AU2768">
        <v>1</v>
      </c>
      <c r="BC2768" t="s">
        <v>38096</v>
      </c>
      <c r="BD2768">
        <v>1</v>
      </c>
    </row>
    <row r="2769" spans="1:56" x14ac:dyDescent="0.3">
      <c r="A2769" t="s">
        <v>2768</v>
      </c>
      <c r="B2769">
        <v>1</v>
      </c>
      <c r="G2769" t="s">
        <v>7724</v>
      </c>
      <c r="H2769">
        <v>1</v>
      </c>
      <c r="AK2769" t="s">
        <v>25122</v>
      </c>
      <c r="AL2769">
        <v>1</v>
      </c>
      <c r="AT2769" t="s">
        <v>30014</v>
      </c>
      <c r="AU2769">
        <v>1</v>
      </c>
      <c r="BC2769" t="s">
        <v>38098</v>
      </c>
      <c r="BD2769">
        <v>1</v>
      </c>
    </row>
    <row r="2770" spans="1:56" x14ac:dyDescent="0.3">
      <c r="A2770" t="s">
        <v>2769</v>
      </c>
      <c r="B2770">
        <v>1</v>
      </c>
      <c r="G2770" t="s">
        <v>7731</v>
      </c>
      <c r="H2770">
        <v>1</v>
      </c>
      <c r="AK2770" t="s">
        <v>25123</v>
      </c>
      <c r="AL2770">
        <v>1</v>
      </c>
      <c r="AT2770" t="s">
        <v>30015</v>
      </c>
      <c r="AU2770">
        <v>1</v>
      </c>
      <c r="BC2770" t="s">
        <v>38100</v>
      </c>
      <c r="BD2770">
        <v>1</v>
      </c>
    </row>
    <row r="2771" spans="1:56" x14ac:dyDescent="0.3">
      <c r="A2771" t="s">
        <v>2770</v>
      </c>
      <c r="B2771">
        <v>1</v>
      </c>
      <c r="G2771" t="s">
        <v>7733</v>
      </c>
      <c r="H2771">
        <v>1</v>
      </c>
      <c r="AK2771" t="s">
        <v>25124</v>
      </c>
      <c r="AL2771">
        <v>1</v>
      </c>
      <c r="AT2771" t="s">
        <v>30016</v>
      </c>
      <c r="AU2771">
        <v>1</v>
      </c>
      <c r="BC2771" t="s">
        <v>38101</v>
      </c>
      <c r="BD2771">
        <v>1</v>
      </c>
    </row>
    <row r="2772" spans="1:56" x14ac:dyDescent="0.3">
      <c r="A2772" t="s">
        <v>2771</v>
      </c>
      <c r="B2772">
        <v>1</v>
      </c>
      <c r="G2772" t="s">
        <v>7737</v>
      </c>
      <c r="H2772">
        <v>1</v>
      </c>
      <c r="AK2772" t="s">
        <v>25126</v>
      </c>
      <c r="AL2772">
        <v>1</v>
      </c>
      <c r="AT2772" t="s">
        <v>30017</v>
      </c>
      <c r="AU2772">
        <v>1</v>
      </c>
      <c r="BC2772" t="s">
        <v>38102</v>
      </c>
      <c r="BD2772">
        <v>1</v>
      </c>
    </row>
    <row r="2773" spans="1:56" x14ac:dyDescent="0.3">
      <c r="A2773" t="s">
        <v>2772</v>
      </c>
      <c r="B2773">
        <v>1</v>
      </c>
      <c r="G2773" t="s">
        <v>7738</v>
      </c>
      <c r="H2773">
        <v>1</v>
      </c>
      <c r="AK2773" t="s">
        <v>25127</v>
      </c>
      <c r="AL2773">
        <v>1</v>
      </c>
      <c r="AT2773" t="s">
        <v>30019</v>
      </c>
      <c r="AU2773">
        <v>1</v>
      </c>
      <c r="BC2773" t="s">
        <v>38104</v>
      </c>
      <c r="BD2773">
        <v>1</v>
      </c>
    </row>
    <row r="2774" spans="1:56" x14ac:dyDescent="0.3">
      <c r="A2774" t="s">
        <v>2773</v>
      </c>
      <c r="B2774">
        <v>1</v>
      </c>
      <c r="G2774" t="s">
        <v>7740</v>
      </c>
      <c r="H2774">
        <v>1</v>
      </c>
      <c r="AK2774" t="s">
        <v>25128</v>
      </c>
      <c r="AL2774">
        <v>1</v>
      </c>
      <c r="AT2774" t="s">
        <v>30022</v>
      </c>
      <c r="AU2774">
        <v>1</v>
      </c>
      <c r="BC2774" t="s">
        <v>38105</v>
      </c>
      <c r="BD2774">
        <v>1</v>
      </c>
    </row>
    <row r="2775" spans="1:56" x14ac:dyDescent="0.3">
      <c r="A2775" t="s">
        <v>2774</v>
      </c>
      <c r="B2775">
        <v>1</v>
      </c>
      <c r="G2775" t="s">
        <v>7743</v>
      </c>
      <c r="H2775">
        <v>1</v>
      </c>
      <c r="AK2775" t="s">
        <v>25129</v>
      </c>
      <c r="AL2775">
        <v>1</v>
      </c>
      <c r="AT2775" t="s">
        <v>30025</v>
      </c>
      <c r="AU2775">
        <v>1</v>
      </c>
      <c r="BC2775" t="s">
        <v>38106</v>
      </c>
      <c r="BD2775">
        <v>1</v>
      </c>
    </row>
    <row r="2776" spans="1:56" x14ac:dyDescent="0.3">
      <c r="A2776" t="s">
        <v>2775</v>
      </c>
      <c r="B2776">
        <v>1</v>
      </c>
      <c r="G2776" t="s">
        <v>7746</v>
      </c>
      <c r="H2776">
        <v>1</v>
      </c>
      <c r="AK2776" t="s">
        <v>25130</v>
      </c>
      <c r="AL2776">
        <v>1</v>
      </c>
      <c r="AT2776" t="s">
        <v>30026</v>
      </c>
      <c r="AU2776">
        <v>1</v>
      </c>
      <c r="BC2776" t="s">
        <v>38107</v>
      </c>
      <c r="BD2776">
        <v>1</v>
      </c>
    </row>
    <row r="2777" spans="1:56" x14ac:dyDescent="0.3">
      <c r="A2777" t="s">
        <v>2776</v>
      </c>
      <c r="B2777">
        <v>1</v>
      </c>
      <c r="G2777" t="s">
        <v>7747</v>
      </c>
      <c r="H2777">
        <v>1</v>
      </c>
      <c r="AK2777" t="s">
        <v>25132</v>
      </c>
      <c r="AL2777">
        <v>1</v>
      </c>
      <c r="AT2777" t="s">
        <v>30027</v>
      </c>
      <c r="AU2777">
        <v>1</v>
      </c>
      <c r="BC2777" t="s">
        <v>38108</v>
      </c>
      <c r="BD2777">
        <v>1</v>
      </c>
    </row>
    <row r="2778" spans="1:56" x14ac:dyDescent="0.3">
      <c r="A2778" t="s">
        <v>2777</v>
      </c>
      <c r="B2778">
        <v>1</v>
      </c>
      <c r="G2778" t="s">
        <v>7749</v>
      </c>
      <c r="H2778">
        <v>1</v>
      </c>
      <c r="AK2778" t="s">
        <v>25133</v>
      </c>
      <c r="AL2778">
        <v>1</v>
      </c>
      <c r="AT2778" t="s">
        <v>30031</v>
      </c>
      <c r="AU2778">
        <v>1</v>
      </c>
      <c r="BC2778" t="s">
        <v>38112</v>
      </c>
      <c r="BD2778">
        <v>1</v>
      </c>
    </row>
    <row r="2779" spans="1:56" x14ac:dyDescent="0.3">
      <c r="A2779" t="s">
        <v>2778</v>
      </c>
      <c r="B2779">
        <v>1</v>
      </c>
      <c r="G2779" t="s">
        <v>7750</v>
      </c>
      <c r="H2779">
        <v>1</v>
      </c>
      <c r="AK2779" t="s">
        <v>25135</v>
      </c>
      <c r="AL2779">
        <v>1</v>
      </c>
      <c r="AT2779" t="s">
        <v>30032</v>
      </c>
      <c r="AU2779">
        <v>1</v>
      </c>
      <c r="BC2779" t="s">
        <v>38114</v>
      </c>
      <c r="BD2779">
        <v>1</v>
      </c>
    </row>
    <row r="2780" spans="1:56" x14ac:dyDescent="0.3">
      <c r="A2780" t="s">
        <v>2779</v>
      </c>
      <c r="B2780">
        <v>1</v>
      </c>
      <c r="G2780" t="s">
        <v>7758</v>
      </c>
      <c r="H2780">
        <v>1</v>
      </c>
      <c r="AK2780" t="s">
        <v>25136</v>
      </c>
      <c r="AL2780">
        <v>1</v>
      </c>
      <c r="AT2780" t="s">
        <v>30035</v>
      </c>
      <c r="AU2780">
        <v>1</v>
      </c>
      <c r="BC2780" t="s">
        <v>38117</v>
      </c>
      <c r="BD2780">
        <v>1</v>
      </c>
    </row>
    <row r="2781" spans="1:56" x14ac:dyDescent="0.3">
      <c r="A2781" t="s">
        <v>2780</v>
      </c>
      <c r="B2781">
        <v>1</v>
      </c>
      <c r="G2781" t="s">
        <v>7763</v>
      </c>
      <c r="H2781">
        <v>1</v>
      </c>
      <c r="AK2781" t="s">
        <v>25138</v>
      </c>
      <c r="AL2781">
        <v>1</v>
      </c>
      <c r="AT2781" t="s">
        <v>30036</v>
      </c>
      <c r="AU2781">
        <v>1</v>
      </c>
      <c r="BC2781" t="s">
        <v>38119</v>
      </c>
      <c r="BD2781">
        <v>1</v>
      </c>
    </row>
    <row r="2782" spans="1:56" x14ac:dyDescent="0.3">
      <c r="A2782" t="s">
        <v>2781</v>
      </c>
      <c r="B2782">
        <v>1</v>
      </c>
      <c r="G2782" t="s">
        <v>7766</v>
      </c>
      <c r="H2782">
        <v>1</v>
      </c>
      <c r="AK2782" t="s">
        <v>25139</v>
      </c>
      <c r="AL2782">
        <v>1</v>
      </c>
      <c r="AT2782" t="s">
        <v>30037</v>
      </c>
      <c r="AU2782">
        <v>1</v>
      </c>
      <c r="BC2782" t="s">
        <v>38124</v>
      </c>
      <c r="BD2782">
        <v>1</v>
      </c>
    </row>
    <row r="2783" spans="1:56" x14ac:dyDescent="0.3">
      <c r="A2783" t="s">
        <v>2782</v>
      </c>
      <c r="B2783">
        <v>1</v>
      </c>
      <c r="G2783" t="s">
        <v>7770</v>
      </c>
      <c r="H2783">
        <v>1</v>
      </c>
      <c r="AK2783" t="s">
        <v>25140</v>
      </c>
      <c r="AL2783">
        <v>1</v>
      </c>
      <c r="AT2783" t="s">
        <v>30038</v>
      </c>
      <c r="AU2783">
        <v>1</v>
      </c>
      <c r="BC2783" t="s">
        <v>38125</v>
      </c>
      <c r="BD2783">
        <v>1</v>
      </c>
    </row>
    <row r="2784" spans="1:56" x14ac:dyDescent="0.3">
      <c r="A2784" t="s">
        <v>2783</v>
      </c>
      <c r="B2784">
        <v>1</v>
      </c>
      <c r="G2784" t="s">
        <v>7772</v>
      </c>
      <c r="H2784">
        <v>1</v>
      </c>
      <c r="AK2784" t="s">
        <v>25141</v>
      </c>
      <c r="AL2784">
        <v>1</v>
      </c>
      <c r="AT2784" t="s">
        <v>30039</v>
      </c>
      <c r="AU2784">
        <v>1</v>
      </c>
      <c r="BC2784" t="s">
        <v>38128</v>
      </c>
      <c r="BD2784">
        <v>1</v>
      </c>
    </row>
    <row r="2785" spans="1:56" x14ac:dyDescent="0.3">
      <c r="A2785" t="s">
        <v>2784</v>
      </c>
      <c r="B2785">
        <v>1</v>
      </c>
      <c r="G2785" t="s">
        <v>7773</v>
      </c>
      <c r="H2785">
        <v>1</v>
      </c>
      <c r="AK2785" t="s">
        <v>25142</v>
      </c>
      <c r="AL2785">
        <v>1</v>
      </c>
      <c r="AT2785" t="s">
        <v>30041</v>
      </c>
      <c r="AU2785">
        <v>1</v>
      </c>
      <c r="BC2785" t="s">
        <v>38129</v>
      </c>
      <c r="BD2785">
        <v>1</v>
      </c>
    </row>
    <row r="2786" spans="1:56" x14ac:dyDescent="0.3">
      <c r="A2786" t="s">
        <v>2785</v>
      </c>
      <c r="B2786">
        <v>1</v>
      </c>
      <c r="G2786" t="s">
        <v>7775</v>
      </c>
      <c r="H2786">
        <v>1</v>
      </c>
      <c r="AK2786" t="s">
        <v>25144</v>
      </c>
      <c r="AL2786">
        <v>1</v>
      </c>
      <c r="AT2786" t="s">
        <v>30042</v>
      </c>
      <c r="AU2786">
        <v>1</v>
      </c>
      <c r="BC2786" t="s">
        <v>38132</v>
      </c>
      <c r="BD2786">
        <v>1</v>
      </c>
    </row>
    <row r="2787" spans="1:56" x14ac:dyDescent="0.3">
      <c r="A2787" t="s">
        <v>2786</v>
      </c>
      <c r="B2787">
        <v>1</v>
      </c>
      <c r="G2787" t="s">
        <v>7782</v>
      </c>
      <c r="H2787">
        <v>1</v>
      </c>
      <c r="AK2787" t="s">
        <v>25149</v>
      </c>
      <c r="AL2787">
        <v>1</v>
      </c>
      <c r="AT2787" t="s">
        <v>30043</v>
      </c>
      <c r="AU2787">
        <v>1</v>
      </c>
      <c r="BC2787" t="s">
        <v>38135</v>
      </c>
      <c r="BD2787">
        <v>1</v>
      </c>
    </row>
    <row r="2788" spans="1:56" x14ac:dyDescent="0.3">
      <c r="A2788" t="s">
        <v>2787</v>
      </c>
      <c r="B2788">
        <v>1</v>
      </c>
      <c r="G2788" t="s">
        <v>7784</v>
      </c>
      <c r="H2788">
        <v>1</v>
      </c>
      <c r="AK2788" t="s">
        <v>25150</v>
      </c>
      <c r="AL2788">
        <v>1</v>
      </c>
      <c r="AT2788" t="s">
        <v>30045</v>
      </c>
      <c r="AU2788">
        <v>1</v>
      </c>
      <c r="BC2788" t="s">
        <v>38136</v>
      </c>
      <c r="BD2788">
        <v>1</v>
      </c>
    </row>
    <row r="2789" spans="1:56" x14ac:dyDescent="0.3">
      <c r="A2789" t="s">
        <v>2788</v>
      </c>
      <c r="B2789">
        <v>1</v>
      </c>
      <c r="G2789" t="s">
        <v>7787</v>
      </c>
      <c r="H2789">
        <v>1</v>
      </c>
      <c r="AK2789" t="s">
        <v>25151</v>
      </c>
      <c r="AL2789">
        <v>1</v>
      </c>
      <c r="AT2789" t="s">
        <v>30046</v>
      </c>
      <c r="AU2789">
        <v>1</v>
      </c>
      <c r="BC2789" t="s">
        <v>38137</v>
      </c>
      <c r="BD2789">
        <v>1</v>
      </c>
    </row>
    <row r="2790" spans="1:56" x14ac:dyDescent="0.3">
      <c r="A2790" t="s">
        <v>2789</v>
      </c>
      <c r="B2790">
        <v>1</v>
      </c>
      <c r="G2790" t="s">
        <v>7790</v>
      </c>
      <c r="H2790">
        <v>1</v>
      </c>
      <c r="AK2790" t="s">
        <v>25152</v>
      </c>
      <c r="AL2790">
        <v>1</v>
      </c>
      <c r="AT2790" t="s">
        <v>30047</v>
      </c>
      <c r="AU2790">
        <v>1</v>
      </c>
      <c r="BC2790" t="s">
        <v>38138</v>
      </c>
      <c r="BD2790">
        <v>1</v>
      </c>
    </row>
    <row r="2791" spans="1:56" x14ac:dyDescent="0.3">
      <c r="A2791" t="s">
        <v>2790</v>
      </c>
      <c r="B2791">
        <v>1</v>
      </c>
      <c r="G2791" t="s">
        <v>7791</v>
      </c>
      <c r="H2791">
        <v>1</v>
      </c>
      <c r="AK2791" t="s">
        <v>25155</v>
      </c>
      <c r="AL2791">
        <v>1</v>
      </c>
      <c r="AT2791" t="s">
        <v>30049</v>
      </c>
      <c r="AU2791">
        <v>1</v>
      </c>
      <c r="BC2791" t="s">
        <v>38142</v>
      </c>
      <c r="BD2791">
        <v>1</v>
      </c>
    </row>
    <row r="2792" spans="1:56" x14ac:dyDescent="0.3">
      <c r="A2792" t="s">
        <v>2791</v>
      </c>
      <c r="B2792">
        <v>1</v>
      </c>
      <c r="G2792" t="s">
        <v>7793</v>
      </c>
      <c r="H2792">
        <v>1</v>
      </c>
      <c r="AK2792" t="s">
        <v>25158</v>
      </c>
      <c r="AL2792">
        <v>1</v>
      </c>
      <c r="AT2792" t="s">
        <v>30051</v>
      </c>
      <c r="AU2792">
        <v>1</v>
      </c>
      <c r="BC2792" t="s">
        <v>38143</v>
      </c>
      <c r="BD2792">
        <v>1</v>
      </c>
    </row>
    <row r="2793" spans="1:56" x14ac:dyDescent="0.3">
      <c r="A2793" t="s">
        <v>2792</v>
      </c>
      <c r="B2793">
        <v>1</v>
      </c>
      <c r="G2793" t="s">
        <v>7796</v>
      </c>
      <c r="H2793">
        <v>1</v>
      </c>
      <c r="AK2793" t="s">
        <v>25160</v>
      </c>
      <c r="AL2793">
        <v>1</v>
      </c>
      <c r="AT2793" t="s">
        <v>30053</v>
      </c>
      <c r="AU2793">
        <v>1</v>
      </c>
      <c r="BC2793" t="s">
        <v>38144</v>
      </c>
      <c r="BD2793">
        <v>1</v>
      </c>
    </row>
    <row r="2794" spans="1:56" x14ac:dyDescent="0.3">
      <c r="A2794" t="s">
        <v>2793</v>
      </c>
      <c r="B2794">
        <v>1</v>
      </c>
      <c r="G2794" t="s">
        <v>7797</v>
      </c>
      <c r="H2794">
        <v>1</v>
      </c>
      <c r="AK2794" t="s">
        <v>25161</v>
      </c>
      <c r="AL2794">
        <v>1</v>
      </c>
      <c r="AT2794" t="s">
        <v>30055</v>
      </c>
      <c r="AU2794">
        <v>1</v>
      </c>
      <c r="BC2794" t="s">
        <v>38145</v>
      </c>
      <c r="BD2794">
        <v>1</v>
      </c>
    </row>
    <row r="2795" spans="1:56" x14ac:dyDescent="0.3">
      <c r="A2795" t="s">
        <v>2794</v>
      </c>
      <c r="B2795">
        <v>1</v>
      </c>
      <c r="G2795" t="s">
        <v>7798</v>
      </c>
      <c r="H2795">
        <v>1</v>
      </c>
      <c r="AK2795" t="s">
        <v>25169</v>
      </c>
      <c r="AL2795">
        <v>1</v>
      </c>
      <c r="AT2795" t="s">
        <v>30056</v>
      </c>
      <c r="AU2795">
        <v>1</v>
      </c>
      <c r="BC2795" t="s">
        <v>38149</v>
      </c>
      <c r="BD2795">
        <v>1</v>
      </c>
    </row>
    <row r="2796" spans="1:56" x14ac:dyDescent="0.3">
      <c r="A2796" t="s">
        <v>2795</v>
      </c>
      <c r="B2796">
        <v>1</v>
      </c>
      <c r="G2796" t="s">
        <v>7800</v>
      </c>
      <c r="H2796">
        <v>1</v>
      </c>
      <c r="AK2796" t="s">
        <v>25170</v>
      </c>
      <c r="AL2796">
        <v>1</v>
      </c>
      <c r="AT2796" t="s">
        <v>30058</v>
      </c>
      <c r="AU2796">
        <v>1</v>
      </c>
      <c r="BC2796" t="s">
        <v>38150</v>
      </c>
      <c r="BD2796">
        <v>1</v>
      </c>
    </row>
    <row r="2797" spans="1:56" x14ac:dyDescent="0.3">
      <c r="A2797" t="s">
        <v>2796</v>
      </c>
      <c r="B2797">
        <v>1</v>
      </c>
      <c r="G2797" t="s">
        <v>7802</v>
      </c>
      <c r="H2797">
        <v>1</v>
      </c>
      <c r="AK2797" t="s">
        <v>25171</v>
      </c>
      <c r="AL2797">
        <v>1</v>
      </c>
      <c r="AT2797" t="s">
        <v>30059</v>
      </c>
      <c r="AU2797">
        <v>1</v>
      </c>
      <c r="BC2797" t="s">
        <v>38151</v>
      </c>
      <c r="BD2797">
        <v>1</v>
      </c>
    </row>
    <row r="2798" spans="1:56" x14ac:dyDescent="0.3">
      <c r="A2798" t="s">
        <v>2797</v>
      </c>
      <c r="B2798">
        <v>1</v>
      </c>
      <c r="G2798" t="s">
        <v>7805</v>
      </c>
      <c r="H2798">
        <v>1</v>
      </c>
      <c r="AK2798" t="s">
        <v>25172</v>
      </c>
      <c r="AL2798">
        <v>1</v>
      </c>
      <c r="AT2798" t="s">
        <v>30061</v>
      </c>
      <c r="AU2798">
        <v>1</v>
      </c>
      <c r="BC2798" t="s">
        <v>38153</v>
      </c>
      <c r="BD2798">
        <v>1</v>
      </c>
    </row>
    <row r="2799" spans="1:56" x14ac:dyDescent="0.3">
      <c r="A2799" t="s">
        <v>2798</v>
      </c>
      <c r="B2799">
        <v>1</v>
      </c>
      <c r="G2799" t="s">
        <v>7807</v>
      </c>
      <c r="H2799">
        <v>1</v>
      </c>
      <c r="AK2799" t="s">
        <v>25173</v>
      </c>
      <c r="AL2799">
        <v>1</v>
      </c>
      <c r="AT2799" t="s">
        <v>30062</v>
      </c>
      <c r="AU2799">
        <v>1</v>
      </c>
      <c r="BC2799" t="s">
        <v>38154</v>
      </c>
      <c r="BD2799">
        <v>1</v>
      </c>
    </row>
    <row r="2800" spans="1:56" x14ac:dyDescent="0.3">
      <c r="A2800" t="s">
        <v>2799</v>
      </c>
      <c r="B2800">
        <v>1</v>
      </c>
      <c r="G2800" t="s">
        <v>7808</v>
      </c>
      <c r="H2800">
        <v>1</v>
      </c>
      <c r="AK2800" t="s">
        <v>25179</v>
      </c>
      <c r="AL2800">
        <v>1</v>
      </c>
      <c r="AT2800" t="s">
        <v>30064</v>
      </c>
      <c r="AU2800">
        <v>1</v>
      </c>
      <c r="BC2800" t="s">
        <v>38155</v>
      </c>
      <c r="BD2800">
        <v>1</v>
      </c>
    </row>
    <row r="2801" spans="1:56" x14ac:dyDescent="0.3">
      <c r="A2801" t="s">
        <v>2800</v>
      </c>
      <c r="B2801">
        <v>1</v>
      </c>
      <c r="G2801" t="s">
        <v>7809</v>
      </c>
      <c r="H2801">
        <v>1</v>
      </c>
      <c r="AK2801" t="s">
        <v>25180</v>
      </c>
      <c r="AL2801">
        <v>1</v>
      </c>
      <c r="AT2801" t="s">
        <v>30066</v>
      </c>
      <c r="AU2801">
        <v>1</v>
      </c>
      <c r="BC2801" t="s">
        <v>38156</v>
      </c>
      <c r="BD2801">
        <v>1</v>
      </c>
    </row>
    <row r="2802" spans="1:56" x14ac:dyDescent="0.3">
      <c r="A2802" t="s">
        <v>2801</v>
      </c>
      <c r="B2802">
        <v>1</v>
      </c>
      <c r="G2802" t="s">
        <v>7816</v>
      </c>
      <c r="H2802">
        <v>1</v>
      </c>
      <c r="AK2802" t="s">
        <v>25182</v>
      </c>
      <c r="AL2802">
        <v>1</v>
      </c>
      <c r="AT2802" t="s">
        <v>30068</v>
      </c>
      <c r="AU2802">
        <v>1</v>
      </c>
      <c r="BC2802" t="s">
        <v>38159</v>
      </c>
      <c r="BD2802">
        <v>1</v>
      </c>
    </row>
    <row r="2803" spans="1:56" x14ac:dyDescent="0.3">
      <c r="A2803" t="s">
        <v>2802</v>
      </c>
      <c r="B2803">
        <v>1</v>
      </c>
      <c r="G2803" t="s">
        <v>7820</v>
      </c>
      <c r="H2803">
        <v>1</v>
      </c>
      <c r="AK2803" t="s">
        <v>25184</v>
      </c>
      <c r="AL2803">
        <v>1</v>
      </c>
      <c r="AT2803" t="s">
        <v>30069</v>
      </c>
      <c r="AU2803">
        <v>1</v>
      </c>
      <c r="BC2803" t="s">
        <v>38161</v>
      </c>
      <c r="BD2803">
        <v>1</v>
      </c>
    </row>
    <row r="2804" spans="1:56" x14ac:dyDescent="0.3">
      <c r="A2804" t="s">
        <v>2803</v>
      </c>
      <c r="B2804">
        <v>1</v>
      </c>
      <c r="G2804" t="s">
        <v>7821</v>
      </c>
      <c r="H2804">
        <v>1</v>
      </c>
      <c r="AK2804" t="s">
        <v>25185</v>
      </c>
      <c r="AL2804">
        <v>1</v>
      </c>
      <c r="AT2804" t="s">
        <v>30070</v>
      </c>
      <c r="AU2804">
        <v>1</v>
      </c>
      <c r="BC2804" t="s">
        <v>38163</v>
      </c>
      <c r="BD2804">
        <v>1</v>
      </c>
    </row>
    <row r="2805" spans="1:56" x14ac:dyDescent="0.3">
      <c r="A2805" t="s">
        <v>2804</v>
      </c>
      <c r="B2805">
        <v>1</v>
      </c>
      <c r="G2805" t="s">
        <v>7823</v>
      </c>
      <c r="H2805">
        <v>1</v>
      </c>
      <c r="AK2805" t="s">
        <v>25188</v>
      </c>
      <c r="AL2805">
        <v>1</v>
      </c>
      <c r="AT2805" t="s">
        <v>30072</v>
      </c>
      <c r="AU2805">
        <v>1</v>
      </c>
      <c r="BC2805" t="s">
        <v>38164</v>
      </c>
      <c r="BD2805">
        <v>1</v>
      </c>
    </row>
    <row r="2806" spans="1:56" x14ac:dyDescent="0.3">
      <c r="A2806" t="s">
        <v>2805</v>
      </c>
      <c r="B2806">
        <v>1</v>
      </c>
      <c r="G2806" t="s">
        <v>7824</v>
      </c>
      <c r="H2806">
        <v>1</v>
      </c>
      <c r="AK2806" t="s">
        <v>25189</v>
      </c>
      <c r="AL2806">
        <v>1</v>
      </c>
      <c r="AT2806" t="s">
        <v>30074</v>
      </c>
      <c r="AU2806">
        <v>1</v>
      </c>
      <c r="BC2806" t="s">
        <v>38165</v>
      </c>
      <c r="BD2806">
        <v>1</v>
      </c>
    </row>
    <row r="2807" spans="1:56" x14ac:dyDescent="0.3">
      <c r="A2807" t="s">
        <v>2806</v>
      </c>
      <c r="B2807">
        <v>1</v>
      </c>
      <c r="G2807" t="s">
        <v>7825</v>
      </c>
      <c r="H2807">
        <v>1</v>
      </c>
      <c r="AK2807" t="s">
        <v>25190</v>
      </c>
      <c r="AL2807">
        <v>1</v>
      </c>
      <c r="AT2807" t="s">
        <v>30075</v>
      </c>
      <c r="AU2807">
        <v>1</v>
      </c>
      <c r="BC2807" t="s">
        <v>38166</v>
      </c>
      <c r="BD2807">
        <v>1</v>
      </c>
    </row>
    <row r="2808" spans="1:56" x14ac:dyDescent="0.3">
      <c r="A2808" t="s">
        <v>2807</v>
      </c>
      <c r="B2808">
        <v>1</v>
      </c>
      <c r="G2808" t="s">
        <v>7829</v>
      </c>
      <c r="H2808">
        <v>1</v>
      </c>
      <c r="AK2808" t="s">
        <v>25191</v>
      </c>
      <c r="AL2808">
        <v>1</v>
      </c>
      <c r="AT2808" t="s">
        <v>30076</v>
      </c>
      <c r="AU2808">
        <v>1</v>
      </c>
      <c r="BC2808" t="s">
        <v>38167</v>
      </c>
      <c r="BD2808">
        <v>1</v>
      </c>
    </row>
    <row r="2809" spans="1:56" x14ac:dyDescent="0.3">
      <c r="A2809" t="s">
        <v>2808</v>
      </c>
      <c r="B2809">
        <v>1</v>
      </c>
      <c r="G2809" t="s">
        <v>7830</v>
      </c>
      <c r="H2809">
        <v>1</v>
      </c>
      <c r="AK2809" t="s">
        <v>25193</v>
      </c>
      <c r="AL2809">
        <v>1</v>
      </c>
      <c r="AT2809" t="s">
        <v>30079</v>
      </c>
      <c r="AU2809">
        <v>1</v>
      </c>
      <c r="BC2809" t="s">
        <v>38169</v>
      </c>
      <c r="BD2809">
        <v>1</v>
      </c>
    </row>
    <row r="2810" spans="1:56" x14ac:dyDescent="0.3">
      <c r="A2810" t="s">
        <v>2809</v>
      </c>
      <c r="B2810">
        <v>1</v>
      </c>
      <c r="G2810" t="s">
        <v>7831</v>
      </c>
      <c r="H2810">
        <v>1</v>
      </c>
      <c r="AK2810" t="s">
        <v>25195</v>
      </c>
      <c r="AL2810">
        <v>1</v>
      </c>
      <c r="AT2810" t="s">
        <v>30081</v>
      </c>
      <c r="AU2810">
        <v>1</v>
      </c>
      <c r="BC2810" t="s">
        <v>38170</v>
      </c>
      <c r="BD2810">
        <v>1</v>
      </c>
    </row>
    <row r="2811" spans="1:56" x14ac:dyDescent="0.3">
      <c r="A2811" t="s">
        <v>2810</v>
      </c>
      <c r="B2811">
        <v>1</v>
      </c>
      <c r="G2811" t="s">
        <v>7832</v>
      </c>
      <c r="H2811">
        <v>1</v>
      </c>
      <c r="AK2811" t="s">
        <v>25197</v>
      </c>
      <c r="AL2811">
        <v>1</v>
      </c>
      <c r="AT2811" t="s">
        <v>30082</v>
      </c>
      <c r="AU2811">
        <v>1</v>
      </c>
      <c r="BC2811" t="s">
        <v>38172</v>
      </c>
      <c r="BD2811">
        <v>1</v>
      </c>
    </row>
    <row r="2812" spans="1:56" x14ac:dyDescent="0.3">
      <c r="A2812" t="s">
        <v>2811</v>
      </c>
      <c r="B2812">
        <v>1</v>
      </c>
      <c r="G2812" t="s">
        <v>7833</v>
      </c>
      <c r="H2812">
        <v>1</v>
      </c>
      <c r="AK2812" t="s">
        <v>25200</v>
      </c>
      <c r="AL2812">
        <v>1</v>
      </c>
      <c r="AT2812" t="s">
        <v>30084</v>
      </c>
      <c r="AU2812">
        <v>1</v>
      </c>
      <c r="BC2812" t="s">
        <v>38175</v>
      </c>
      <c r="BD2812">
        <v>1</v>
      </c>
    </row>
    <row r="2813" spans="1:56" x14ac:dyDescent="0.3">
      <c r="A2813" t="s">
        <v>2812</v>
      </c>
      <c r="B2813">
        <v>1</v>
      </c>
      <c r="G2813" t="s">
        <v>7836</v>
      </c>
      <c r="H2813">
        <v>1</v>
      </c>
      <c r="AK2813" t="s">
        <v>25201</v>
      </c>
      <c r="AL2813">
        <v>1</v>
      </c>
      <c r="AT2813" t="s">
        <v>30085</v>
      </c>
      <c r="AU2813">
        <v>1</v>
      </c>
      <c r="BC2813" t="s">
        <v>38179</v>
      </c>
      <c r="BD2813">
        <v>1</v>
      </c>
    </row>
    <row r="2814" spans="1:56" x14ac:dyDescent="0.3">
      <c r="A2814" t="s">
        <v>2813</v>
      </c>
      <c r="B2814">
        <v>1</v>
      </c>
      <c r="G2814" t="s">
        <v>7838</v>
      </c>
      <c r="H2814">
        <v>1</v>
      </c>
      <c r="AK2814" t="s">
        <v>25202</v>
      </c>
      <c r="AL2814">
        <v>1</v>
      </c>
      <c r="AT2814" t="s">
        <v>30093</v>
      </c>
      <c r="AU2814">
        <v>1</v>
      </c>
      <c r="BC2814" t="s">
        <v>38183</v>
      </c>
      <c r="BD2814">
        <v>1</v>
      </c>
    </row>
    <row r="2815" spans="1:56" x14ac:dyDescent="0.3">
      <c r="A2815" t="s">
        <v>2814</v>
      </c>
      <c r="B2815">
        <v>1</v>
      </c>
      <c r="G2815" t="s">
        <v>7840</v>
      </c>
      <c r="H2815">
        <v>1</v>
      </c>
      <c r="AK2815" t="s">
        <v>25205</v>
      </c>
      <c r="AL2815">
        <v>1</v>
      </c>
      <c r="AT2815" t="s">
        <v>30095</v>
      </c>
      <c r="AU2815">
        <v>1</v>
      </c>
      <c r="BC2815" t="s">
        <v>38184</v>
      </c>
      <c r="BD2815">
        <v>1</v>
      </c>
    </row>
    <row r="2816" spans="1:56" x14ac:dyDescent="0.3">
      <c r="A2816" t="s">
        <v>2815</v>
      </c>
      <c r="B2816">
        <v>1</v>
      </c>
      <c r="G2816" t="s">
        <v>7841</v>
      </c>
      <c r="H2816">
        <v>1</v>
      </c>
      <c r="AK2816" t="s">
        <v>25213</v>
      </c>
      <c r="AL2816">
        <v>1</v>
      </c>
      <c r="AT2816" t="s">
        <v>30100</v>
      </c>
      <c r="AU2816">
        <v>1</v>
      </c>
      <c r="BC2816" t="s">
        <v>38186</v>
      </c>
      <c r="BD2816">
        <v>1</v>
      </c>
    </row>
    <row r="2817" spans="1:56" x14ac:dyDescent="0.3">
      <c r="A2817" t="s">
        <v>2816</v>
      </c>
      <c r="B2817">
        <v>1</v>
      </c>
      <c r="G2817" t="s">
        <v>7843</v>
      </c>
      <c r="H2817">
        <v>1</v>
      </c>
      <c r="AK2817" t="s">
        <v>25214</v>
      </c>
      <c r="AL2817">
        <v>1</v>
      </c>
      <c r="AT2817" t="s">
        <v>30101</v>
      </c>
      <c r="AU2817">
        <v>1</v>
      </c>
      <c r="BC2817" t="s">
        <v>38187</v>
      </c>
      <c r="BD2817">
        <v>1</v>
      </c>
    </row>
    <row r="2818" spans="1:56" x14ac:dyDescent="0.3">
      <c r="A2818" t="s">
        <v>2817</v>
      </c>
      <c r="B2818">
        <v>1</v>
      </c>
      <c r="G2818" t="s">
        <v>7852</v>
      </c>
      <c r="H2818">
        <v>1</v>
      </c>
      <c r="AK2818" t="s">
        <v>25215</v>
      </c>
      <c r="AL2818">
        <v>1</v>
      </c>
      <c r="AT2818" t="s">
        <v>30103</v>
      </c>
      <c r="AU2818">
        <v>1</v>
      </c>
      <c r="BC2818" t="s">
        <v>38188</v>
      </c>
      <c r="BD2818">
        <v>1</v>
      </c>
    </row>
    <row r="2819" spans="1:56" x14ac:dyDescent="0.3">
      <c r="A2819" t="s">
        <v>2818</v>
      </c>
      <c r="B2819">
        <v>1</v>
      </c>
      <c r="G2819" t="s">
        <v>7858</v>
      </c>
      <c r="H2819">
        <v>1</v>
      </c>
      <c r="AK2819" t="s">
        <v>25217</v>
      </c>
      <c r="AL2819">
        <v>1</v>
      </c>
      <c r="AT2819" t="s">
        <v>30105</v>
      </c>
      <c r="AU2819">
        <v>1</v>
      </c>
      <c r="BC2819" t="s">
        <v>38189</v>
      </c>
      <c r="BD2819">
        <v>1</v>
      </c>
    </row>
    <row r="2820" spans="1:56" x14ac:dyDescent="0.3">
      <c r="A2820" t="s">
        <v>2819</v>
      </c>
      <c r="B2820">
        <v>1</v>
      </c>
      <c r="G2820" t="s">
        <v>7859</v>
      </c>
      <c r="H2820">
        <v>1</v>
      </c>
      <c r="AK2820" t="s">
        <v>25219</v>
      </c>
      <c r="AL2820">
        <v>1</v>
      </c>
      <c r="AT2820" t="s">
        <v>30107</v>
      </c>
      <c r="AU2820">
        <v>1</v>
      </c>
      <c r="BC2820" t="s">
        <v>38192</v>
      </c>
      <c r="BD2820">
        <v>1</v>
      </c>
    </row>
    <row r="2821" spans="1:56" x14ac:dyDescent="0.3">
      <c r="A2821" t="s">
        <v>2820</v>
      </c>
      <c r="B2821">
        <v>1</v>
      </c>
      <c r="G2821" t="s">
        <v>7860</v>
      </c>
      <c r="H2821">
        <v>1</v>
      </c>
      <c r="AK2821" t="s">
        <v>25220</v>
      </c>
      <c r="AL2821">
        <v>1</v>
      </c>
      <c r="AT2821" t="s">
        <v>30109</v>
      </c>
      <c r="AU2821">
        <v>1</v>
      </c>
      <c r="BC2821" t="s">
        <v>38193</v>
      </c>
      <c r="BD2821">
        <v>1</v>
      </c>
    </row>
    <row r="2822" spans="1:56" x14ac:dyDescent="0.3">
      <c r="A2822" t="s">
        <v>2821</v>
      </c>
      <c r="B2822">
        <v>1</v>
      </c>
      <c r="G2822" t="s">
        <v>7863</v>
      </c>
      <c r="H2822">
        <v>1</v>
      </c>
      <c r="AK2822" t="s">
        <v>25222</v>
      </c>
      <c r="AL2822">
        <v>1</v>
      </c>
      <c r="AT2822" t="s">
        <v>30110</v>
      </c>
      <c r="AU2822">
        <v>1</v>
      </c>
      <c r="BC2822" t="s">
        <v>38194</v>
      </c>
      <c r="BD2822">
        <v>1</v>
      </c>
    </row>
    <row r="2823" spans="1:56" x14ac:dyDescent="0.3">
      <c r="A2823" t="s">
        <v>2822</v>
      </c>
      <c r="B2823">
        <v>1</v>
      </c>
      <c r="G2823" t="s">
        <v>7867</v>
      </c>
      <c r="H2823">
        <v>1</v>
      </c>
      <c r="AK2823" t="s">
        <v>25224</v>
      </c>
      <c r="AL2823">
        <v>1</v>
      </c>
      <c r="AT2823" t="s">
        <v>30111</v>
      </c>
      <c r="AU2823">
        <v>1</v>
      </c>
      <c r="BC2823" t="s">
        <v>38198</v>
      </c>
      <c r="BD2823">
        <v>1</v>
      </c>
    </row>
    <row r="2824" spans="1:56" x14ac:dyDescent="0.3">
      <c r="A2824" t="s">
        <v>2823</v>
      </c>
      <c r="B2824">
        <v>1</v>
      </c>
      <c r="G2824" t="s">
        <v>7868</v>
      </c>
      <c r="H2824">
        <v>1</v>
      </c>
      <c r="AK2824" t="s">
        <v>25225</v>
      </c>
      <c r="AL2824">
        <v>1</v>
      </c>
      <c r="AT2824" t="s">
        <v>30112</v>
      </c>
      <c r="AU2824">
        <v>1</v>
      </c>
      <c r="BC2824" t="s">
        <v>38199</v>
      </c>
      <c r="BD2824">
        <v>1</v>
      </c>
    </row>
    <row r="2825" spans="1:56" x14ac:dyDescent="0.3">
      <c r="A2825" t="s">
        <v>2824</v>
      </c>
      <c r="B2825">
        <v>1</v>
      </c>
      <c r="G2825" t="s">
        <v>7872</v>
      </c>
      <c r="H2825">
        <v>1</v>
      </c>
      <c r="AK2825" t="s">
        <v>25226</v>
      </c>
      <c r="AL2825">
        <v>1</v>
      </c>
      <c r="AT2825" t="s">
        <v>30113</v>
      </c>
      <c r="AU2825">
        <v>1</v>
      </c>
      <c r="BC2825" t="s">
        <v>38202</v>
      </c>
      <c r="BD2825">
        <v>1</v>
      </c>
    </row>
    <row r="2826" spans="1:56" x14ac:dyDescent="0.3">
      <c r="A2826" t="s">
        <v>2825</v>
      </c>
      <c r="B2826">
        <v>1</v>
      </c>
      <c r="G2826" t="s">
        <v>7873</v>
      </c>
      <c r="H2826">
        <v>1</v>
      </c>
      <c r="AK2826" t="s">
        <v>25228</v>
      </c>
      <c r="AL2826">
        <v>1</v>
      </c>
      <c r="AT2826" t="s">
        <v>30114</v>
      </c>
      <c r="AU2826">
        <v>1</v>
      </c>
      <c r="BC2826" t="s">
        <v>38203</v>
      </c>
      <c r="BD2826">
        <v>1</v>
      </c>
    </row>
    <row r="2827" spans="1:56" x14ac:dyDescent="0.3">
      <c r="A2827" t="s">
        <v>2826</v>
      </c>
      <c r="B2827">
        <v>1</v>
      </c>
      <c r="G2827" t="s">
        <v>7877</v>
      </c>
      <c r="H2827">
        <v>1</v>
      </c>
      <c r="AK2827" t="s">
        <v>25229</v>
      </c>
      <c r="AL2827">
        <v>1</v>
      </c>
      <c r="AT2827" t="s">
        <v>30115</v>
      </c>
      <c r="AU2827">
        <v>1</v>
      </c>
      <c r="BC2827" t="s">
        <v>38205</v>
      </c>
      <c r="BD2827">
        <v>1</v>
      </c>
    </row>
    <row r="2828" spans="1:56" x14ac:dyDescent="0.3">
      <c r="A2828" t="s">
        <v>2827</v>
      </c>
      <c r="B2828">
        <v>1</v>
      </c>
      <c r="G2828" t="s">
        <v>7878</v>
      </c>
      <c r="H2828">
        <v>1</v>
      </c>
      <c r="AK2828" t="s">
        <v>25232</v>
      </c>
      <c r="AL2828">
        <v>1</v>
      </c>
      <c r="AT2828" t="s">
        <v>30116</v>
      </c>
      <c r="AU2828">
        <v>1</v>
      </c>
      <c r="BC2828" t="s">
        <v>38206</v>
      </c>
      <c r="BD2828">
        <v>1</v>
      </c>
    </row>
    <row r="2829" spans="1:56" x14ac:dyDescent="0.3">
      <c r="A2829" t="s">
        <v>2828</v>
      </c>
      <c r="B2829">
        <v>1</v>
      </c>
      <c r="G2829" t="s">
        <v>7880</v>
      </c>
      <c r="H2829">
        <v>1</v>
      </c>
      <c r="AK2829" t="s">
        <v>25234</v>
      </c>
      <c r="AL2829">
        <v>1</v>
      </c>
      <c r="AT2829" t="s">
        <v>30117</v>
      </c>
      <c r="AU2829">
        <v>1</v>
      </c>
      <c r="BC2829" t="s">
        <v>38210</v>
      </c>
      <c r="BD2829">
        <v>1</v>
      </c>
    </row>
    <row r="2830" spans="1:56" x14ac:dyDescent="0.3">
      <c r="A2830" t="s">
        <v>2829</v>
      </c>
      <c r="B2830">
        <v>1</v>
      </c>
      <c r="G2830" t="s">
        <v>7883</v>
      </c>
      <c r="H2830">
        <v>1</v>
      </c>
      <c r="AK2830" t="s">
        <v>25237</v>
      </c>
      <c r="AL2830">
        <v>1</v>
      </c>
      <c r="AT2830" t="s">
        <v>30119</v>
      </c>
      <c r="AU2830">
        <v>1</v>
      </c>
      <c r="BC2830" t="s">
        <v>38211</v>
      </c>
      <c r="BD2830">
        <v>1</v>
      </c>
    </row>
    <row r="2831" spans="1:56" x14ac:dyDescent="0.3">
      <c r="A2831" t="s">
        <v>2830</v>
      </c>
      <c r="B2831">
        <v>1</v>
      </c>
      <c r="G2831" t="s">
        <v>7884</v>
      </c>
      <c r="H2831">
        <v>1</v>
      </c>
      <c r="AK2831" t="s">
        <v>25239</v>
      </c>
      <c r="AL2831">
        <v>1</v>
      </c>
      <c r="AT2831" t="s">
        <v>30120</v>
      </c>
      <c r="AU2831">
        <v>1</v>
      </c>
      <c r="BC2831" t="s">
        <v>38213</v>
      </c>
      <c r="BD2831">
        <v>1</v>
      </c>
    </row>
    <row r="2832" spans="1:56" x14ac:dyDescent="0.3">
      <c r="A2832" t="s">
        <v>2831</v>
      </c>
      <c r="B2832">
        <v>1</v>
      </c>
      <c r="G2832" t="s">
        <v>7885</v>
      </c>
      <c r="H2832">
        <v>1</v>
      </c>
      <c r="AK2832" t="s">
        <v>25240</v>
      </c>
      <c r="AL2832">
        <v>1</v>
      </c>
      <c r="AT2832" t="s">
        <v>30121</v>
      </c>
      <c r="AU2832">
        <v>1</v>
      </c>
      <c r="BC2832" t="s">
        <v>38219</v>
      </c>
      <c r="BD2832">
        <v>1</v>
      </c>
    </row>
    <row r="2833" spans="1:56" x14ac:dyDescent="0.3">
      <c r="A2833" t="s">
        <v>2832</v>
      </c>
      <c r="B2833">
        <v>1</v>
      </c>
      <c r="G2833" t="s">
        <v>7889</v>
      </c>
      <c r="H2833">
        <v>1</v>
      </c>
      <c r="AK2833" t="s">
        <v>25242</v>
      </c>
      <c r="AL2833">
        <v>1</v>
      </c>
      <c r="AT2833" t="s">
        <v>30122</v>
      </c>
      <c r="AU2833">
        <v>1</v>
      </c>
      <c r="BC2833" t="s">
        <v>38220</v>
      </c>
      <c r="BD2833">
        <v>1</v>
      </c>
    </row>
    <row r="2834" spans="1:56" x14ac:dyDescent="0.3">
      <c r="A2834" t="s">
        <v>2833</v>
      </c>
      <c r="B2834">
        <v>1</v>
      </c>
      <c r="G2834" t="s">
        <v>7892</v>
      </c>
      <c r="H2834">
        <v>1</v>
      </c>
      <c r="AK2834" t="s">
        <v>25244</v>
      </c>
      <c r="AL2834">
        <v>1</v>
      </c>
      <c r="AT2834" t="s">
        <v>30123</v>
      </c>
      <c r="AU2834">
        <v>1</v>
      </c>
      <c r="BC2834" t="s">
        <v>38223</v>
      </c>
      <c r="BD2834">
        <v>1</v>
      </c>
    </row>
    <row r="2835" spans="1:56" x14ac:dyDescent="0.3">
      <c r="A2835" t="s">
        <v>2834</v>
      </c>
      <c r="B2835">
        <v>1</v>
      </c>
      <c r="G2835" t="s">
        <v>7897</v>
      </c>
      <c r="H2835">
        <v>1</v>
      </c>
      <c r="AK2835" t="s">
        <v>25246</v>
      </c>
      <c r="AL2835">
        <v>1</v>
      </c>
      <c r="AT2835" t="s">
        <v>30124</v>
      </c>
      <c r="AU2835">
        <v>1</v>
      </c>
      <c r="BC2835" t="s">
        <v>38224</v>
      </c>
      <c r="BD2835">
        <v>1</v>
      </c>
    </row>
    <row r="2836" spans="1:56" x14ac:dyDescent="0.3">
      <c r="A2836" t="s">
        <v>2835</v>
      </c>
      <c r="B2836">
        <v>1</v>
      </c>
      <c r="G2836" t="s">
        <v>7899</v>
      </c>
      <c r="H2836">
        <v>1</v>
      </c>
      <c r="AK2836" t="s">
        <v>25247</v>
      </c>
      <c r="AL2836">
        <v>1</v>
      </c>
      <c r="AT2836" t="s">
        <v>30126</v>
      </c>
      <c r="AU2836">
        <v>1</v>
      </c>
      <c r="BC2836" t="s">
        <v>38225</v>
      </c>
      <c r="BD2836">
        <v>1</v>
      </c>
    </row>
    <row r="2837" spans="1:56" x14ac:dyDescent="0.3">
      <c r="A2837" t="s">
        <v>2836</v>
      </c>
      <c r="B2837">
        <v>1</v>
      </c>
      <c r="G2837" t="s">
        <v>7902</v>
      </c>
      <c r="H2837">
        <v>1</v>
      </c>
      <c r="AK2837" t="s">
        <v>25250</v>
      </c>
      <c r="AL2837">
        <v>1</v>
      </c>
      <c r="AT2837" t="s">
        <v>30127</v>
      </c>
      <c r="AU2837">
        <v>1</v>
      </c>
      <c r="BC2837" t="s">
        <v>38228</v>
      </c>
      <c r="BD2837">
        <v>1</v>
      </c>
    </row>
    <row r="2838" spans="1:56" x14ac:dyDescent="0.3">
      <c r="A2838" t="s">
        <v>2837</v>
      </c>
      <c r="B2838">
        <v>1</v>
      </c>
      <c r="G2838" t="s">
        <v>7905</v>
      </c>
      <c r="H2838">
        <v>1</v>
      </c>
      <c r="AK2838" t="s">
        <v>25251</v>
      </c>
      <c r="AL2838">
        <v>1</v>
      </c>
      <c r="AT2838" t="s">
        <v>30128</v>
      </c>
      <c r="AU2838">
        <v>1</v>
      </c>
      <c r="BC2838" t="s">
        <v>38230</v>
      </c>
      <c r="BD2838">
        <v>1</v>
      </c>
    </row>
    <row r="2839" spans="1:56" x14ac:dyDescent="0.3">
      <c r="A2839" t="s">
        <v>2838</v>
      </c>
      <c r="B2839">
        <v>1</v>
      </c>
      <c r="G2839" t="s">
        <v>7906</v>
      </c>
      <c r="H2839">
        <v>1</v>
      </c>
      <c r="AK2839" t="s">
        <v>25252</v>
      </c>
      <c r="AL2839">
        <v>1</v>
      </c>
      <c r="AT2839" t="s">
        <v>30132</v>
      </c>
      <c r="AU2839">
        <v>1</v>
      </c>
      <c r="BC2839" t="s">
        <v>38233</v>
      </c>
      <c r="BD2839">
        <v>1</v>
      </c>
    </row>
    <row r="2840" spans="1:56" x14ac:dyDescent="0.3">
      <c r="A2840" t="s">
        <v>2839</v>
      </c>
      <c r="B2840">
        <v>1</v>
      </c>
      <c r="G2840" t="s">
        <v>7907</v>
      </c>
      <c r="H2840">
        <v>1</v>
      </c>
      <c r="AK2840" t="s">
        <v>25253</v>
      </c>
      <c r="AL2840">
        <v>1</v>
      </c>
      <c r="AT2840" t="s">
        <v>30134</v>
      </c>
      <c r="AU2840">
        <v>1</v>
      </c>
      <c r="BC2840" t="s">
        <v>38234</v>
      </c>
      <c r="BD2840">
        <v>1</v>
      </c>
    </row>
    <row r="2841" spans="1:56" x14ac:dyDescent="0.3">
      <c r="A2841" t="s">
        <v>2840</v>
      </c>
      <c r="B2841">
        <v>1</v>
      </c>
      <c r="G2841" t="s">
        <v>7908</v>
      </c>
      <c r="H2841">
        <v>1</v>
      </c>
      <c r="AK2841" t="s">
        <v>25254</v>
      </c>
      <c r="AL2841">
        <v>1</v>
      </c>
      <c r="AT2841" t="s">
        <v>30135</v>
      </c>
      <c r="AU2841">
        <v>1</v>
      </c>
      <c r="BC2841" t="s">
        <v>38237</v>
      </c>
      <c r="BD2841">
        <v>1</v>
      </c>
    </row>
    <row r="2842" spans="1:56" x14ac:dyDescent="0.3">
      <c r="A2842" t="s">
        <v>2841</v>
      </c>
      <c r="B2842">
        <v>1</v>
      </c>
      <c r="G2842" t="s">
        <v>7909</v>
      </c>
      <c r="H2842">
        <v>1</v>
      </c>
      <c r="AK2842" t="s">
        <v>25258</v>
      </c>
      <c r="AL2842">
        <v>1</v>
      </c>
      <c r="AT2842" t="s">
        <v>30137</v>
      </c>
      <c r="AU2842">
        <v>1</v>
      </c>
      <c r="BC2842" t="s">
        <v>38238</v>
      </c>
      <c r="BD2842">
        <v>1</v>
      </c>
    </row>
    <row r="2843" spans="1:56" x14ac:dyDescent="0.3">
      <c r="A2843" t="s">
        <v>2842</v>
      </c>
      <c r="B2843">
        <v>1</v>
      </c>
      <c r="G2843" t="s">
        <v>7912</v>
      </c>
      <c r="H2843">
        <v>1</v>
      </c>
      <c r="AK2843" t="s">
        <v>25260</v>
      </c>
      <c r="AL2843">
        <v>1</v>
      </c>
      <c r="AT2843" t="s">
        <v>30139</v>
      </c>
      <c r="AU2843">
        <v>1</v>
      </c>
      <c r="BC2843" t="s">
        <v>38241</v>
      </c>
      <c r="BD2843">
        <v>1</v>
      </c>
    </row>
    <row r="2844" spans="1:56" x14ac:dyDescent="0.3">
      <c r="A2844" t="s">
        <v>2843</v>
      </c>
      <c r="B2844">
        <v>1</v>
      </c>
      <c r="G2844" t="s">
        <v>7913</v>
      </c>
      <c r="H2844">
        <v>1</v>
      </c>
      <c r="AK2844" t="s">
        <v>25261</v>
      </c>
      <c r="AL2844">
        <v>1</v>
      </c>
      <c r="AT2844" t="s">
        <v>30141</v>
      </c>
      <c r="AU2844">
        <v>1</v>
      </c>
      <c r="BC2844" t="s">
        <v>38243</v>
      </c>
      <c r="BD2844">
        <v>1</v>
      </c>
    </row>
    <row r="2845" spans="1:56" x14ac:dyDescent="0.3">
      <c r="A2845" t="s">
        <v>2844</v>
      </c>
      <c r="B2845">
        <v>1</v>
      </c>
      <c r="G2845" t="s">
        <v>7914</v>
      </c>
      <c r="H2845">
        <v>1</v>
      </c>
      <c r="AK2845" t="s">
        <v>25262</v>
      </c>
      <c r="AL2845">
        <v>1</v>
      </c>
      <c r="AT2845" t="s">
        <v>30142</v>
      </c>
      <c r="AU2845">
        <v>1</v>
      </c>
      <c r="BC2845" t="s">
        <v>38246</v>
      </c>
      <c r="BD2845">
        <v>1</v>
      </c>
    </row>
    <row r="2846" spans="1:56" x14ac:dyDescent="0.3">
      <c r="A2846" t="s">
        <v>2845</v>
      </c>
      <c r="B2846">
        <v>1</v>
      </c>
      <c r="G2846" t="s">
        <v>7915</v>
      </c>
      <c r="H2846">
        <v>1</v>
      </c>
      <c r="AK2846" t="s">
        <v>25263</v>
      </c>
      <c r="AL2846">
        <v>1</v>
      </c>
      <c r="AT2846" t="s">
        <v>30143</v>
      </c>
      <c r="AU2846">
        <v>1</v>
      </c>
      <c r="BC2846" t="s">
        <v>38247</v>
      </c>
      <c r="BD2846">
        <v>1</v>
      </c>
    </row>
    <row r="2847" spans="1:56" x14ac:dyDescent="0.3">
      <c r="A2847" t="s">
        <v>2846</v>
      </c>
      <c r="B2847">
        <v>1</v>
      </c>
      <c r="G2847" t="s">
        <v>7916</v>
      </c>
      <c r="H2847">
        <v>1</v>
      </c>
      <c r="AK2847" t="s">
        <v>25266</v>
      </c>
      <c r="AL2847">
        <v>1</v>
      </c>
      <c r="AT2847" t="s">
        <v>30144</v>
      </c>
      <c r="AU2847">
        <v>1</v>
      </c>
      <c r="BC2847" t="s">
        <v>38248</v>
      </c>
      <c r="BD2847">
        <v>1</v>
      </c>
    </row>
    <row r="2848" spans="1:56" x14ac:dyDescent="0.3">
      <c r="A2848" t="s">
        <v>2847</v>
      </c>
      <c r="B2848">
        <v>1</v>
      </c>
      <c r="G2848" t="s">
        <v>7917</v>
      </c>
      <c r="H2848">
        <v>1</v>
      </c>
      <c r="AK2848" t="s">
        <v>25267</v>
      </c>
      <c r="AL2848">
        <v>1</v>
      </c>
      <c r="AT2848" t="s">
        <v>30145</v>
      </c>
      <c r="AU2848">
        <v>1</v>
      </c>
      <c r="BC2848" t="s">
        <v>38249</v>
      </c>
      <c r="BD2848">
        <v>1</v>
      </c>
    </row>
    <row r="2849" spans="1:56" x14ac:dyDescent="0.3">
      <c r="A2849" t="s">
        <v>2848</v>
      </c>
      <c r="B2849">
        <v>1</v>
      </c>
      <c r="G2849" t="s">
        <v>7918</v>
      </c>
      <c r="H2849">
        <v>1</v>
      </c>
      <c r="AK2849" t="s">
        <v>25268</v>
      </c>
      <c r="AL2849">
        <v>1</v>
      </c>
      <c r="AT2849" t="s">
        <v>30150</v>
      </c>
      <c r="AU2849">
        <v>1</v>
      </c>
      <c r="BC2849" t="s">
        <v>38250</v>
      </c>
      <c r="BD2849">
        <v>1</v>
      </c>
    </row>
    <row r="2850" spans="1:56" x14ac:dyDescent="0.3">
      <c r="A2850" t="s">
        <v>2849</v>
      </c>
      <c r="B2850">
        <v>1</v>
      </c>
      <c r="G2850" t="s">
        <v>7923</v>
      </c>
      <c r="H2850">
        <v>1</v>
      </c>
      <c r="AK2850" t="s">
        <v>25269</v>
      </c>
      <c r="AL2850">
        <v>1</v>
      </c>
      <c r="AT2850" t="s">
        <v>30151</v>
      </c>
      <c r="AU2850">
        <v>1</v>
      </c>
      <c r="BC2850" t="s">
        <v>38253</v>
      </c>
      <c r="BD2850">
        <v>1</v>
      </c>
    </row>
    <row r="2851" spans="1:56" x14ac:dyDescent="0.3">
      <c r="A2851" t="s">
        <v>2850</v>
      </c>
      <c r="B2851">
        <v>1</v>
      </c>
      <c r="G2851" t="s">
        <v>7926</v>
      </c>
      <c r="H2851">
        <v>1</v>
      </c>
      <c r="AK2851" t="s">
        <v>25270</v>
      </c>
      <c r="AL2851">
        <v>1</v>
      </c>
      <c r="AT2851" t="s">
        <v>30152</v>
      </c>
      <c r="AU2851">
        <v>1</v>
      </c>
      <c r="BC2851" t="s">
        <v>38255</v>
      </c>
      <c r="BD2851">
        <v>1</v>
      </c>
    </row>
    <row r="2852" spans="1:56" x14ac:dyDescent="0.3">
      <c r="A2852" t="s">
        <v>2851</v>
      </c>
      <c r="B2852">
        <v>1</v>
      </c>
      <c r="G2852" t="s">
        <v>7927</v>
      </c>
      <c r="H2852">
        <v>1</v>
      </c>
      <c r="AK2852" t="s">
        <v>25271</v>
      </c>
      <c r="AL2852">
        <v>1</v>
      </c>
      <c r="AT2852" t="s">
        <v>30153</v>
      </c>
      <c r="AU2852">
        <v>1</v>
      </c>
      <c r="BC2852" t="s">
        <v>38256</v>
      </c>
      <c r="BD2852">
        <v>1</v>
      </c>
    </row>
    <row r="2853" spans="1:56" x14ac:dyDescent="0.3">
      <c r="A2853" t="s">
        <v>2852</v>
      </c>
      <c r="B2853">
        <v>1</v>
      </c>
      <c r="G2853" t="s">
        <v>7929</v>
      </c>
      <c r="H2853">
        <v>1</v>
      </c>
      <c r="AK2853" t="s">
        <v>25272</v>
      </c>
      <c r="AL2853">
        <v>1</v>
      </c>
      <c r="AT2853" t="s">
        <v>30156</v>
      </c>
      <c r="AU2853">
        <v>1</v>
      </c>
      <c r="BC2853" t="s">
        <v>38257</v>
      </c>
      <c r="BD2853">
        <v>1</v>
      </c>
    </row>
    <row r="2854" spans="1:56" x14ac:dyDescent="0.3">
      <c r="A2854" t="s">
        <v>2853</v>
      </c>
      <c r="B2854">
        <v>1</v>
      </c>
      <c r="G2854" t="s">
        <v>7932</v>
      </c>
      <c r="H2854">
        <v>1</v>
      </c>
      <c r="AK2854" t="s">
        <v>25273</v>
      </c>
      <c r="AL2854">
        <v>1</v>
      </c>
      <c r="AT2854" t="s">
        <v>30158</v>
      </c>
      <c r="AU2854">
        <v>1</v>
      </c>
      <c r="BC2854" t="s">
        <v>38258</v>
      </c>
      <c r="BD2854">
        <v>1</v>
      </c>
    </row>
    <row r="2855" spans="1:56" x14ac:dyDescent="0.3">
      <c r="A2855" t="s">
        <v>2854</v>
      </c>
      <c r="B2855">
        <v>1</v>
      </c>
      <c r="G2855" t="s">
        <v>7937</v>
      </c>
      <c r="H2855">
        <v>1</v>
      </c>
      <c r="AK2855" t="s">
        <v>25274</v>
      </c>
      <c r="AL2855">
        <v>1</v>
      </c>
      <c r="AT2855" t="s">
        <v>30161</v>
      </c>
      <c r="AU2855">
        <v>1</v>
      </c>
      <c r="BC2855" t="s">
        <v>38259</v>
      </c>
      <c r="BD2855">
        <v>1</v>
      </c>
    </row>
    <row r="2856" spans="1:56" x14ac:dyDescent="0.3">
      <c r="A2856" t="s">
        <v>2855</v>
      </c>
      <c r="B2856">
        <v>1</v>
      </c>
      <c r="G2856" t="s">
        <v>7938</v>
      </c>
      <c r="H2856">
        <v>1</v>
      </c>
      <c r="AK2856" t="s">
        <v>25275</v>
      </c>
      <c r="AL2856">
        <v>1</v>
      </c>
      <c r="AT2856" t="s">
        <v>30162</v>
      </c>
      <c r="AU2856">
        <v>1</v>
      </c>
      <c r="BC2856" t="s">
        <v>38261</v>
      </c>
      <c r="BD2856">
        <v>1</v>
      </c>
    </row>
    <row r="2857" spans="1:56" x14ac:dyDescent="0.3">
      <c r="A2857" t="s">
        <v>2856</v>
      </c>
      <c r="B2857">
        <v>1</v>
      </c>
      <c r="G2857" t="s">
        <v>7940</v>
      </c>
      <c r="H2857">
        <v>1</v>
      </c>
      <c r="AK2857" t="s">
        <v>25276</v>
      </c>
      <c r="AL2857">
        <v>1</v>
      </c>
      <c r="AT2857" t="s">
        <v>30164</v>
      </c>
      <c r="AU2857">
        <v>1</v>
      </c>
      <c r="BC2857" t="s">
        <v>38263</v>
      </c>
      <c r="BD2857">
        <v>1</v>
      </c>
    </row>
    <row r="2858" spans="1:56" x14ac:dyDescent="0.3">
      <c r="A2858" t="s">
        <v>2857</v>
      </c>
      <c r="B2858">
        <v>1</v>
      </c>
      <c r="G2858" t="s">
        <v>7941</v>
      </c>
      <c r="H2858">
        <v>1</v>
      </c>
      <c r="AK2858" t="s">
        <v>25277</v>
      </c>
      <c r="AL2858">
        <v>1</v>
      </c>
      <c r="AT2858" t="s">
        <v>30169</v>
      </c>
      <c r="AU2858">
        <v>1</v>
      </c>
      <c r="BC2858" t="s">
        <v>38265</v>
      </c>
      <c r="BD2858">
        <v>1</v>
      </c>
    </row>
    <row r="2859" spans="1:56" x14ac:dyDescent="0.3">
      <c r="A2859" t="s">
        <v>2858</v>
      </c>
      <c r="B2859">
        <v>1</v>
      </c>
      <c r="G2859" t="s">
        <v>7942</v>
      </c>
      <c r="H2859">
        <v>1</v>
      </c>
      <c r="AK2859" t="s">
        <v>25278</v>
      </c>
      <c r="AL2859">
        <v>1</v>
      </c>
      <c r="AT2859" t="s">
        <v>30171</v>
      </c>
      <c r="AU2859">
        <v>1</v>
      </c>
      <c r="BC2859" t="s">
        <v>38266</v>
      </c>
      <c r="BD2859">
        <v>1</v>
      </c>
    </row>
    <row r="2860" spans="1:56" x14ac:dyDescent="0.3">
      <c r="A2860" t="s">
        <v>2859</v>
      </c>
      <c r="B2860">
        <v>1</v>
      </c>
      <c r="G2860" t="s">
        <v>7943</v>
      </c>
      <c r="H2860">
        <v>1</v>
      </c>
      <c r="AK2860" t="s">
        <v>25279</v>
      </c>
      <c r="AL2860">
        <v>1</v>
      </c>
      <c r="AT2860" t="s">
        <v>30173</v>
      </c>
      <c r="AU2860">
        <v>1</v>
      </c>
      <c r="BC2860" t="s">
        <v>38268</v>
      </c>
      <c r="BD2860">
        <v>1</v>
      </c>
    </row>
    <row r="2861" spans="1:56" x14ac:dyDescent="0.3">
      <c r="A2861" t="s">
        <v>2860</v>
      </c>
      <c r="B2861">
        <v>1</v>
      </c>
      <c r="G2861" t="s">
        <v>7944</v>
      </c>
      <c r="H2861">
        <v>1</v>
      </c>
      <c r="AK2861" t="s">
        <v>25280</v>
      </c>
      <c r="AL2861">
        <v>1</v>
      </c>
      <c r="AT2861" t="s">
        <v>30174</v>
      </c>
      <c r="AU2861">
        <v>1</v>
      </c>
      <c r="BC2861" t="s">
        <v>38270</v>
      </c>
      <c r="BD2861">
        <v>1</v>
      </c>
    </row>
    <row r="2862" spans="1:56" x14ac:dyDescent="0.3">
      <c r="A2862" t="s">
        <v>2861</v>
      </c>
      <c r="B2862">
        <v>1</v>
      </c>
      <c r="G2862" t="s">
        <v>7946</v>
      </c>
      <c r="H2862">
        <v>1</v>
      </c>
      <c r="AK2862" t="s">
        <v>25281</v>
      </c>
      <c r="AL2862">
        <v>1</v>
      </c>
      <c r="AT2862" t="s">
        <v>30178</v>
      </c>
      <c r="AU2862">
        <v>1</v>
      </c>
      <c r="BC2862" t="s">
        <v>38271</v>
      </c>
      <c r="BD2862">
        <v>1</v>
      </c>
    </row>
    <row r="2863" spans="1:56" x14ac:dyDescent="0.3">
      <c r="A2863" t="s">
        <v>2862</v>
      </c>
      <c r="B2863">
        <v>1</v>
      </c>
      <c r="G2863" t="s">
        <v>7947</v>
      </c>
      <c r="H2863">
        <v>1</v>
      </c>
      <c r="AK2863" t="s">
        <v>25283</v>
      </c>
      <c r="AL2863">
        <v>1</v>
      </c>
      <c r="AT2863" t="s">
        <v>30179</v>
      </c>
      <c r="AU2863">
        <v>1</v>
      </c>
      <c r="BC2863" t="s">
        <v>38272</v>
      </c>
      <c r="BD2863">
        <v>1</v>
      </c>
    </row>
    <row r="2864" spans="1:56" x14ac:dyDescent="0.3">
      <c r="A2864" t="s">
        <v>2863</v>
      </c>
      <c r="B2864">
        <v>1</v>
      </c>
      <c r="G2864" t="s">
        <v>7949</v>
      </c>
      <c r="H2864">
        <v>1</v>
      </c>
      <c r="AK2864" t="s">
        <v>25285</v>
      </c>
      <c r="AL2864">
        <v>1</v>
      </c>
      <c r="AT2864" t="s">
        <v>30180</v>
      </c>
      <c r="AU2864">
        <v>1</v>
      </c>
      <c r="BC2864" t="s">
        <v>38273</v>
      </c>
      <c r="BD2864">
        <v>1</v>
      </c>
    </row>
    <row r="2865" spans="1:56" x14ac:dyDescent="0.3">
      <c r="A2865" t="s">
        <v>2864</v>
      </c>
      <c r="B2865">
        <v>1</v>
      </c>
      <c r="G2865" t="s">
        <v>7950</v>
      </c>
      <c r="H2865">
        <v>1</v>
      </c>
      <c r="AK2865" t="s">
        <v>25286</v>
      </c>
      <c r="AL2865">
        <v>1</v>
      </c>
      <c r="AT2865" t="s">
        <v>30181</v>
      </c>
      <c r="AU2865">
        <v>1</v>
      </c>
      <c r="BC2865" t="s">
        <v>38274</v>
      </c>
      <c r="BD2865">
        <v>1</v>
      </c>
    </row>
    <row r="2866" spans="1:56" x14ac:dyDescent="0.3">
      <c r="A2866" t="s">
        <v>2865</v>
      </c>
      <c r="B2866">
        <v>1</v>
      </c>
      <c r="G2866" t="s">
        <v>7952</v>
      </c>
      <c r="H2866">
        <v>1</v>
      </c>
      <c r="AK2866" t="s">
        <v>25287</v>
      </c>
      <c r="AL2866">
        <v>1</v>
      </c>
      <c r="AT2866" t="s">
        <v>30182</v>
      </c>
      <c r="AU2866">
        <v>1</v>
      </c>
      <c r="BC2866" t="s">
        <v>38276</v>
      </c>
      <c r="BD2866">
        <v>1</v>
      </c>
    </row>
    <row r="2867" spans="1:56" x14ac:dyDescent="0.3">
      <c r="A2867" t="s">
        <v>2866</v>
      </c>
      <c r="B2867">
        <v>1</v>
      </c>
      <c r="G2867" t="s">
        <v>7953</v>
      </c>
      <c r="H2867">
        <v>1</v>
      </c>
      <c r="AK2867" t="s">
        <v>25289</v>
      </c>
      <c r="AL2867">
        <v>1</v>
      </c>
      <c r="AT2867" t="s">
        <v>30185</v>
      </c>
      <c r="AU2867">
        <v>1</v>
      </c>
      <c r="BC2867" t="s">
        <v>38277</v>
      </c>
      <c r="BD2867">
        <v>1</v>
      </c>
    </row>
    <row r="2868" spans="1:56" x14ac:dyDescent="0.3">
      <c r="A2868" t="s">
        <v>2867</v>
      </c>
      <c r="B2868">
        <v>1</v>
      </c>
      <c r="G2868" t="s">
        <v>7955</v>
      </c>
      <c r="H2868">
        <v>1</v>
      </c>
      <c r="AK2868" t="s">
        <v>25291</v>
      </c>
      <c r="AL2868">
        <v>1</v>
      </c>
      <c r="AT2868" t="s">
        <v>30186</v>
      </c>
      <c r="AU2868">
        <v>1</v>
      </c>
      <c r="BC2868" t="s">
        <v>38278</v>
      </c>
      <c r="BD2868">
        <v>1</v>
      </c>
    </row>
    <row r="2869" spans="1:56" x14ac:dyDescent="0.3">
      <c r="A2869" t="s">
        <v>2868</v>
      </c>
      <c r="B2869">
        <v>1</v>
      </c>
      <c r="G2869" t="s">
        <v>7959</v>
      </c>
      <c r="H2869">
        <v>1</v>
      </c>
      <c r="AK2869" t="s">
        <v>25292</v>
      </c>
      <c r="AL2869">
        <v>1</v>
      </c>
      <c r="AT2869" t="s">
        <v>30189</v>
      </c>
      <c r="AU2869">
        <v>1</v>
      </c>
      <c r="BC2869" t="s">
        <v>38279</v>
      </c>
      <c r="BD2869">
        <v>1</v>
      </c>
    </row>
    <row r="2870" spans="1:56" x14ac:dyDescent="0.3">
      <c r="A2870" t="s">
        <v>2869</v>
      </c>
      <c r="B2870">
        <v>1</v>
      </c>
      <c r="G2870" t="s">
        <v>7960</v>
      </c>
      <c r="H2870">
        <v>1</v>
      </c>
      <c r="AK2870" t="s">
        <v>25293</v>
      </c>
      <c r="AL2870">
        <v>1</v>
      </c>
      <c r="AT2870" t="s">
        <v>30191</v>
      </c>
      <c r="AU2870">
        <v>1</v>
      </c>
      <c r="BC2870" t="s">
        <v>38283</v>
      </c>
      <c r="BD2870">
        <v>1</v>
      </c>
    </row>
    <row r="2871" spans="1:56" x14ac:dyDescent="0.3">
      <c r="A2871" t="s">
        <v>2870</v>
      </c>
      <c r="B2871">
        <v>1</v>
      </c>
      <c r="G2871" t="s">
        <v>7963</v>
      </c>
      <c r="H2871">
        <v>1</v>
      </c>
      <c r="AK2871" t="s">
        <v>25294</v>
      </c>
      <c r="AL2871">
        <v>1</v>
      </c>
      <c r="AT2871" t="s">
        <v>30192</v>
      </c>
      <c r="AU2871">
        <v>1</v>
      </c>
      <c r="BC2871" t="s">
        <v>38284</v>
      </c>
      <c r="BD2871">
        <v>1</v>
      </c>
    </row>
    <row r="2872" spans="1:56" x14ac:dyDescent="0.3">
      <c r="A2872" t="s">
        <v>2871</v>
      </c>
      <c r="B2872">
        <v>1</v>
      </c>
      <c r="G2872" t="s">
        <v>7964</v>
      </c>
      <c r="H2872">
        <v>1</v>
      </c>
      <c r="AK2872" t="s">
        <v>25295</v>
      </c>
      <c r="AL2872">
        <v>1</v>
      </c>
      <c r="AT2872" t="s">
        <v>30193</v>
      </c>
      <c r="AU2872">
        <v>1</v>
      </c>
      <c r="BC2872" t="s">
        <v>38285</v>
      </c>
      <c r="BD2872">
        <v>1</v>
      </c>
    </row>
    <row r="2873" spans="1:56" x14ac:dyDescent="0.3">
      <c r="A2873" t="s">
        <v>2872</v>
      </c>
      <c r="B2873">
        <v>1</v>
      </c>
      <c r="G2873" t="s">
        <v>7970</v>
      </c>
      <c r="H2873">
        <v>1</v>
      </c>
      <c r="AK2873" t="s">
        <v>25296</v>
      </c>
      <c r="AL2873">
        <v>1</v>
      </c>
      <c r="AT2873" t="s">
        <v>30195</v>
      </c>
      <c r="AU2873">
        <v>1</v>
      </c>
      <c r="BC2873" t="s">
        <v>38289</v>
      </c>
      <c r="BD2873">
        <v>1</v>
      </c>
    </row>
    <row r="2874" spans="1:56" x14ac:dyDescent="0.3">
      <c r="A2874" t="s">
        <v>2873</v>
      </c>
      <c r="B2874">
        <v>1</v>
      </c>
      <c r="G2874" t="s">
        <v>7972</v>
      </c>
      <c r="H2874">
        <v>1</v>
      </c>
      <c r="AK2874" t="s">
        <v>25298</v>
      </c>
      <c r="AL2874">
        <v>1</v>
      </c>
      <c r="AT2874" t="s">
        <v>30198</v>
      </c>
      <c r="AU2874">
        <v>1</v>
      </c>
      <c r="BC2874" t="s">
        <v>38292</v>
      </c>
      <c r="BD2874">
        <v>1</v>
      </c>
    </row>
    <row r="2875" spans="1:56" x14ac:dyDescent="0.3">
      <c r="A2875" t="s">
        <v>2874</v>
      </c>
      <c r="B2875">
        <v>1</v>
      </c>
      <c r="G2875" t="s">
        <v>7974</v>
      </c>
      <c r="H2875">
        <v>1</v>
      </c>
      <c r="AK2875" t="s">
        <v>25301</v>
      </c>
      <c r="AL2875">
        <v>1</v>
      </c>
      <c r="AT2875" t="s">
        <v>30199</v>
      </c>
      <c r="AU2875">
        <v>1</v>
      </c>
      <c r="BC2875" t="s">
        <v>38294</v>
      </c>
      <c r="BD2875">
        <v>1</v>
      </c>
    </row>
    <row r="2876" spans="1:56" x14ac:dyDescent="0.3">
      <c r="A2876" t="s">
        <v>2875</v>
      </c>
      <c r="B2876">
        <v>1</v>
      </c>
      <c r="G2876" t="s">
        <v>7977</v>
      </c>
      <c r="H2876">
        <v>1</v>
      </c>
      <c r="AK2876" t="s">
        <v>25303</v>
      </c>
      <c r="AL2876">
        <v>1</v>
      </c>
      <c r="AT2876" t="s">
        <v>30200</v>
      </c>
      <c r="AU2876">
        <v>1</v>
      </c>
      <c r="BC2876" t="s">
        <v>38296</v>
      </c>
      <c r="BD2876">
        <v>1</v>
      </c>
    </row>
    <row r="2877" spans="1:56" x14ac:dyDescent="0.3">
      <c r="A2877" t="s">
        <v>2876</v>
      </c>
      <c r="B2877">
        <v>1</v>
      </c>
      <c r="G2877" t="s">
        <v>7980</v>
      </c>
      <c r="H2877">
        <v>1</v>
      </c>
      <c r="AK2877" t="s">
        <v>25304</v>
      </c>
      <c r="AL2877">
        <v>1</v>
      </c>
      <c r="AT2877" t="s">
        <v>30201</v>
      </c>
      <c r="AU2877">
        <v>1</v>
      </c>
      <c r="BC2877" t="s">
        <v>38299</v>
      </c>
      <c r="BD2877">
        <v>1</v>
      </c>
    </row>
    <row r="2878" spans="1:56" x14ac:dyDescent="0.3">
      <c r="A2878" t="s">
        <v>2877</v>
      </c>
      <c r="B2878">
        <v>1</v>
      </c>
      <c r="G2878" t="s">
        <v>7983</v>
      </c>
      <c r="H2878">
        <v>1</v>
      </c>
      <c r="AK2878" t="s">
        <v>25305</v>
      </c>
      <c r="AL2878">
        <v>1</v>
      </c>
      <c r="AT2878" t="s">
        <v>30206</v>
      </c>
      <c r="AU2878">
        <v>1</v>
      </c>
      <c r="BC2878" t="s">
        <v>38301</v>
      </c>
      <c r="BD2878">
        <v>1</v>
      </c>
    </row>
    <row r="2879" spans="1:56" x14ac:dyDescent="0.3">
      <c r="A2879" t="s">
        <v>2878</v>
      </c>
      <c r="B2879">
        <v>1</v>
      </c>
      <c r="G2879" t="s">
        <v>7986</v>
      </c>
      <c r="H2879">
        <v>1</v>
      </c>
      <c r="AK2879" t="s">
        <v>25306</v>
      </c>
      <c r="AL2879">
        <v>1</v>
      </c>
      <c r="AT2879" t="s">
        <v>30208</v>
      </c>
      <c r="AU2879">
        <v>1</v>
      </c>
      <c r="BC2879" t="s">
        <v>38302</v>
      </c>
      <c r="BD2879">
        <v>1</v>
      </c>
    </row>
    <row r="2880" spans="1:56" x14ac:dyDescent="0.3">
      <c r="A2880" t="s">
        <v>2879</v>
      </c>
      <c r="B2880">
        <v>1</v>
      </c>
      <c r="G2880" t="s">
        <v>7988</v>
      </c>
      <c r="H2880">
        <v>1</v>
      </c>
      <c r="AK2880" t="s">
        <v>25307</v>
      </c>
      <c r="AL2880">
        <v>1</v>
      </c>
      <c r="AT2880" t="s">
        <v>30209</v>
      </c>
      <c r="AU2880">
        <v>1</v>
      </c>
      <c r="BC2880" t="s">
        <v>38303</v>
      </c>
      <c r="BD2880">
        <v>1</v>
      </c>
    </row>
    <row r="2881" spans="1:56" x14ac:dyDescent="0.3">
      <c r="A2881" t="s">
        <v>2880</v>
      </c>
      <c r="B2881">
        <v>1</v>
      </c>
      <c r="G2881" t="s">
        <v>7990</v>
      </c>
      <c r="H2881">
        <v>1</v>
      </c>
      <c r="AK2881" t="s">
        <v>25308</v>
      </c>
      <c r="AL2881">
        <v>1</v>
      </c>
      <c r="AT2881" t="s">
        <v>30211</v>
      </c>
      <c r="AU2881">
        <v>1</v>
      </c>
      <c r="BC2881" t="s">
        <v>38304</v>
      </c>
      <c r="BD2881">
        <v>1</v>
      </c>
    </row>
    <row r="2882" spans="1:56" x14ac:dyDescent="0.3">
      <c r="A2882" t="s">
        <v>2881</v>
      </c>
      <c r="B2882">
        <v>1</v>
      </c>
      <c r="G2882" t="s">
        <v>7993</v>
      </c>
      <c r="H2882">
        <v>1</v>
      </c>
      <c r="AK2882" t="s">
        <v>25311</v>
      </c>
      <c r="AL2882">
        <v>1</v>
      </c>
      <c r="AT2882" t="s">
        <v>30212</v>
      </c>
      <c r="AU2882">
        <v>1</v>
      </c>
      <c r="BC2882" t="s">
        <v>38305</v>
      </c>
      <c r="BD2882">
        <v>1</v>
      </c>
    </row>
    <row r="2883" spans="1:56" x14ac:dyDescent="0.3">
      <c r="A2883" t="s">
        <v>2882</v>
      </c>
      <c r="B2883">
        <v>1</v>
      </c>
      <c r="G2883" t="s">
        <v>7996</v>
      </c>
      <c r="H2883">
        <v>1</v>
      </c>
      <c r="AK2883" t="s">
        <v>25312</v>
      </c>
      <c r="AL2883">
        <v>1</v>
      </c>
      <c r="AT2883" t="s">
        <v>30213</v>
      </c>
      <c r="AU2883">
        <v>1</v>
      </c>
      <c r="BC2883" t="s">
        <v>38306</v>
      </c>
      <c r="BD2883">
        <v>1</v>
      </c>
    </row>
    <row r="2884" spans="1:56" x14ac:dyDescent="0.3">
      <c r="A2884" t="s">
        <v>2883</v>
      </c>
      <c r="B2884">
        <v>1</v>
      </c>
      <c r="G2884" t="s">
        <v>7997</v>
      </c>
      <c r="H2884">
        <v>1</v>
      </c>
      <c r="AK2884" t="s">
        <v>25313</v>
      </c>
      <c r="AL2884">
        <v>1</v>
      </c>
      <c r="AT2884" t="s">
        <v>30215</v>
      </c>
      <c r="AU2884">
        <v>1</v>
      </c>
      <c r="BC2884" t="s">
        <v>38308</v>
      </c>
      <c r="BD2884">
        <v>1</v>
      </c>
    </row>
    <row r="2885" spans="1:56" x14ac:dyDescent="0.3">
      <c r="A2885" t="s">
        <v>2884</v>
      </c>
      <c r="B2885">
        <v>1</v>
      </c>
      <c r="G2885" t="s">
        <v>7998</v>
      </c>
      <c r="H2885">
        <v>1</v>
      </c>
      <c r="AK2885" t="s">
        <v>25314</v>
      </c>
      <c r="AL2885">
        <v>1</v>
      </c>
      <c r="AT2885" t="s">
        <v>30220</v>
      </c>
      <c r="AU2885">
        <v>1</v>
      </c>
      <c r="BC2885" t="s">
        <v>38309</v>
      </c>
      <c r="BD2885">
        <v>1</v>
      </c>
    </row>
    <row r="2886" spans="1:56" x14ac:dyDescent="0.3">
      <c r="A2886" t="s">
        <v>2885</v>
      </c>
      <c r="B2886">
        <v>1</v>
      </c>
      <c r="G2886" t="s">
        <v>8000</v>
      </c>
      <c r="H2886">
        <v>1</v>
      </c>
      <c r="AK2886" t="s">
        <v>25315</v>
      </c>
      <c r="AL2886">
        <v>1</v>
      </c>
      <c r="AT2886" t="s">
        <v>30223</v>
      </c>
      <c r="AU2886">
        <v>1</v>
      </c>
      <c r="BC2886" t="s">
        <v>38310</v>
      </c>
      <c r="BD2886">
        <v>1</v>
      </c>
    </row>
    <row r="2887" spans="1:56" x14ac:dyDescent="0.3">
      <c r="A2887" t="s">
        <v>2886</v>
      </c>
      <c r="B2887">
        <v>1</v>
      </c>
      <c r="G2887" t="s">
        <v>8002</v>
      </c>
      <c r="H2887">
        <v>1</v>
      </c>
      <c r="AK2887" t="s">
        <v>25319</v>
      </c>
      <c r="AL2887">
        <v>1</v>
      </c>
      <c r="AT2887" t="s">
        <v>30224</v>
      </c>
      <c r="AU2887">
        <v>1</v>
      </c>
      <c r="BC2887" t="s">
        <v>38312</v>
      </c>
      <c r="BD2887">
        <v>1</v>
      </c>
    </row>
    <row r="2888" spans="1:56" x14ac:dyDescent="0.3">
      <c r="A2888" t="s">
        <v>2887</v>
      </c>
      <c r="B2888">
        <v>1</v>
      </c>
      <c r="G2888" t="s">
        <v>8004</v>
      </c>
      <c r="H2888">
        <v>1</v>
      </c>
      <c r="AK2888" t="s">
        <v>25321</v>
      </c>
      <c r="AL2888">
        <v>1</v>
      </c>
      <c r="AT2888" t="s">
        <v>30226</v>
      </c>
      <c r="AU2888">
        <v>1</v>
      </c>
      <c r="BC2888" t="s">
        <v>38313</v>
      </c>
      <c r="BD2888">
        <v>1</v>
      </c>
    </row>
    <row r="2889" spans="1:56" x14ac:dyDescent="0.3">
      <c r="A2889" t="s">
        <v>2888</v>
      </c>
      <c r="B2889">
        <v>1</v>
      </c>
      <c r="G2889" t="s">
        <v>8005</v>
      </c>
      <c r="H2889">
        <v>1</v>
      </c>
      <c r="AK2889" t="s">
        <v>25322</v>
      </c>
      <c r="AL2889">
        <v>1</v>
      </c>
      <c r="AT2889" t="s">
        <v>30227</v>
      </c>
      <c r="AU2889">
        <v>1</v>
      </c>
      <c r="BC2889" t="s">
        <v>38314</v>
      </c>
      <c r="BD2889">
        <v>1</v>
      </c>
    </row>
    <row r="2890" spans="1:56" x14ac:dyDescent="0.3">
      <c r="A2890" t="s">
        <v>2889</v>
      </c>
      <c r="B2890">
        <v>1</v>
      </c>
      <c r="G2890" t="s">
        <v>8006</v>
      </c>
      <c r="H2890">
        <v>1</v>
      </c>
      <c r="AK2890" t="s">
        <v>25323</v>
      </c>
      <c r="AL2890">
        <v>1</v>
      </c>
      <c r="AT2890" t="s">
        <v>30228</v>
      </c>
      <c r="AU2890">
        <v>1</v>
      </c>
      <c r="BC2890" t="s">
        <v>38316</v>
      </c>
      <c r="BD2890">
        <v>1</v>
      </c>
    </row>
    <row r="2891" spans="1:56" x14ac:dyDescent="0.3">
      <c r="A2891" t="s">
        <v>2890</v>
      </c>
      <c r="B2891">
        <v>1</v>
      </c>
      <c r="G2891" t="s">
        <v>8010</v>
      </c>
      <c r="H2891">
        <v>1</v>
      </c>
      <c r="AK2891" t="s">
        <v>25324</v>
      </c>
      <c r="AL2891">
        <v>1</v>
      </c>
      <c r="AT2891" t="s">
        <v>30229</v>
      </c>
      <c r="AU2891">
        <v>1</v>
      </c>
      <c r="BC2891" t="s">
        <v>38317</v>
      </c>
      <c r="BD2891">
        <v>1</v>
      </c>
    </row>
    <row r="2892" spans="1:56" x14ac:dyDescent="0.3">
      <c r="A2892" t="s">
        <v>2891</v>
      </c>
      <c r="B2892">
        <v>1</v>
      </c>
      <c r="G2892" t="s">
        <v>8013</v>
      </c>
      <c r="H2892">
        <v>1</v>
      </c>
      <c r="AK2892" t="s">
        <v>25325</v>
      </c>
      <c r="AL2892">
        <v>1</v>
      </c>
      <c r="AT2892" t="s">
        <v>30230</v>
      </c>
      <c r="AU2892">
        <v>1</v>
      </c>
      <c r="BC2892" t="s">
        <v>38319</v>
      </c>
      <c r="BD2892">
        <v>1</v>
      </c>
    </row>
    <row r="2893" spans="1:56" x14ac:dyDescent="0.3">
      <c r="A2893" t="s">
        <v>2892</v>
      </c>
      <c r="B2893">
        <v>1</v>
      </c>
      <c r="G2893" t="s">
        <v>8014</v>
      </c>
      <c r="H2893">
        <v>1</v>
      </c>
      <c r="AK2893" t="s">
        <v>25327</v>
      </c>
      <c r="AL2893">
        <v>1</v>
      </c>
      <c r="AT2893" t="s">
        <v>30232</v>
      </c>
      <c r="AU2893">
        <v>1</v>
      </c>
      <c r="BC2893" t="s">
        <v>38321</v>
      </c>
      <c r="BD2893">
        <v>1</v>
      </c>
    </row>
    <row r="2894" spans="1:56" x14ac:dyDescent="0.3">
      <c r="A2894" t="s">
        <v>2893</v>
      </c>
      <c r="B2894">
        <v>1</v>
      </c>
      <c r="G2894" t="s">
        <v>8015</v>
      </c>
      <c r="H2894">
        <v>1</v>
      </c>
      <c r="AK2894" t="s">
        <v>25328</v>
      </c>
      <c r="AL2894">
        <v>1</v>
      </c>
      <c r="AT2894" t="s">
        <v>30235</v>
      </c>
      <c r="AU2894">
        <v>1</v>
      </c>
      <c r="BC2894" t="s">
        <v>38322</v>
      </c>
      <c r="BD2894">
        <v>1</v>
      </c>
    </row>
    <row r="2895" spans="1:56" x14ac:dyDescent="0.3">
      <c r="A2895" t="s">
        <v>2894</v>
      </c>
      <c r="B2895">
        <v>1</v>
      </c>
      <c r="G2895" t="s">
        <v>8019</v>
      </c>
      <c r="H2895">
        <v>1</v>
      </c>
      <c r="AK2895" t="s">
        <v>25329</v>
      </c>
      <c r="AL2895">
        <v>1</v>
      </c>
      <c r="AT2895" t="s">
        <v>30236</v>
      </c>
      <c r="AU2895">
        <v>1</v>
      </c>
      <c r="BC2895" t="s">
        <v>38323</v>
      </c>
      <c r="BD2895">
        <v>1</v>
      </c>
    </row>
    <row r="2896" spans="1:56" x14ac:dyDescent="0.3">
      <c r="A2896" t="s">
        <v>2895</v>
      </c>
      <c r="B2896">
        <v>1</v>
      </c>
      <c r="G2896" t="s">
        <v>8020</v>
      </c>
      <c r="H2896">
        <v>1</v>
      </c>
      <c r="AK2896" t="s">
        <v>25330</v>
      </c>
      <c r="AL2896">
        <v>1</v>
      </c>
      <c r="AT2896" t="s">
        <v>30237</v>
      </c>
      <c r="AU2896">
        <v>1</v>
      </c>
      <c r="BC2896" t="s">
        <v>38330</v>
      </c>
      <c r="BD2896">
        <v>1</v>
      </c>
    </row>
    <row r="2897" spans="1:56" x14ac:dyDescent="0.3">
      <c r="A2897" t="s">
        <v>2896</v>
      </c>
      <c r="B2897">
        <v>1</v>
      </c>
      <c r="G2897" t="s">
        <v>8021</v>
      </c>
      <c r="H2897">
        <v>1</v>
      </c>
      <c r="AK2897" t="s">
        <v>25333</v>
      </c>
      <c r="AL2897">
        <v>1</v>
      </c>
      <c r="AT2897" t="s">
        <v>30238</v>
      </c>
      <c r="AU2897">
        <v>1</v>
      </c>
      <c r="BC2897" t="s">
        <v>38331</v>
      </c>
      <c r="BD2897">
        <v>1</v>
      </c>
    </row>
    <row r="2898" spans="1:56" x14ac:dyDescent="0.3">
      <c r="A2898" t="s">
        <v>2897</v>
      </c>
      <c r="B2898">
        <v>1</v>
      </c>
      <c r="G2898" t="s">
        <v>8022</v>
      </c>
      <c r="H2898">
        <v>1</v>
      </c>
      <c r="AK2898" t="s">
        <v>25335</v>
      </c>
      <c r="AL2898">
        <v>1</v>
      </c>
      <c r="AT2898" t="s">
        <v>30239</v>
      </c>
      <c r="AU2898">
        <v>1</v>
      </c>
      <c r="BC2898" t="s">
        <v>38336</v>
      </c>
      <c r="BD2898">
        <v>1</v>
      </c>
    </row>
    <row r="2899" spans="1:56" x14ac:dyDescent="0.3">
      <c r="A2899" t="s">
        <v>2898</v>
      </c>
      <c r="B2899">
        <v>1</v>
      </c>
      <c r="G2899" t="s">
        <v>8024</v>
      </c>
      <c r="H2899">
        <v>1</v>
      </c>
      <c r="AK2899" t="s">
        <v>25338</v>
      </c>
      <c r="AL2899">
        <v>1</v>
      </c>
      <c r="AT2899" t="s">
        <v>30240</v>
      </c>
      <c r="AU2899">
        <v>1</v>
      </c>
      <c r="BC2899" t="s">
        <v>38338</v>
      </c>
      <c r="BD2899">
        <v>1</v>
      </c>
    </row>
    <row r="2900" spans="1:56" x14ac:dyDescent="0.3">
      <c r="A2900" t="s">
        <v>2899</v>
      </c>
      <c r="B2900">
        <v>1</v>
      </c>
      <c r="G2900" t="s">
        <v>8025</v>
      </c>
      <c r="H2900">
        <v>1</v>
      </c>
      <c r="AK2900" t="s">
        <v>25339</v>
      </c>
      <c r="AL2900">
        <v>1</v>
      </c>
      <c r="AT2900" t="s">
        <v>30241</v>
      </c>
      <c r="AU2900">
        <v>1</v>
      </c>
      <c r="BC2900" t="s">
        <v>38339</v>
      </c>
      <c r="BD2900">
        <v>1</v>
      </c>
    </row>
    <row r="2901" spans="1:56" x14ac:dyDescent="0.3">
      <c r="A2901" t="s">
        <v>2900</v>
      </c>
      <c r="B2901">
        <v>1</v>
      </c>
      <c r="G2901" t="s">
        <v>8027</v>
      </c>
      <c r="H2901">
        <v>1</v>
      </c>
      <c r="AK2901" t="s">
        <v>25341</v>
      </c>
      <c r="AL2901">
        <v>1</v>
      </c>
      <c r="AT2901" t="s">
        <v>30242</v>
      </c>
      <c r="AU2901">
        <v>1</v>
      </c>
      <c r="BC2901" t="s">
        <v>38340</v>
      </c>
      <c r="BD2901">
        <v>1</v>
      </c>
    </row>
    <row r="2902" spans="1:56" x14ac:dyDescent="0.3">
      <c r="A2902" t="s">
        <v>2901</v>
      </c>
      <c r="B2902">
        <v>1</v>
      </c>
      <c r="G2902" t="s">
        <v>8033</v>
      </c>
      <c r="H2902">
        <v>1</v>
      </c>
      <c r="AK2902" t="s">
        <v>25348</v>
      </c>
      <c r="AL2902">
        <v>1</v>
      </c>
      <c r="AT2902" t="s">
        <v>30244</v>
      </c>
      <c r="AU2902">
        <v>1</v>
      </c>
      <c r="BC2902" t="s">
        <v>38341</v>
      </c>
      <c r="BD2902">
        <v>1</v>
      </c>
    </row>
    <row r="2903" spans="1:56" x14ac:dyDescent="0.3">
      <c r="A2903" t="s">
        <v>2902</v>
      </c>
      <c r="B2903">
        <v>1</v>
      </c>
      <c r="G2903" t="s">
        <v>8034</v>
      </c>
      <c r="H2903">
        <v>1</v>
      </c>
      <c r="AK2903" t="s">
        <v>25351</v>
      </c>
      <c r="AL2903">
        <v>1</v>
      </c>
      <c r="AT2903" t="s">
        <v>30245</v>
      </c>
      <c r="AU2903">
        <v>1</v>
      </c>
      <c r="BC2903" t="s">
        <v>38342</v>
      </c>
      <c r="BD2903">
        <v>1</v>
      </c>
    </row>
    <row r="2904" spans="1:56" x14ac:dyDescent="0.3">
      <c r="A2904" t="s">
        <v>2903</v>
      </c>
      <c r="B2904">
        <v>1</v>
      </c>
      <c r="G2904" t="s">
        <v>8035</v>
      </c>
      <c r="H2904">
        <v>1</v>
      </c>
      <c r="AK2904" t="s">
        <v>25352</v>
      </c>
      <c r="AL2904">
        <v>1</v>
      </c>
      <c r="AT2904" t="s">
        <v>30247</v>
      </c>
      <c r="AU2904">
        <v>1</v>
      </c>
      <c r="BC2904" t="s">
        <v>38345</v>
      </c>
      <c r="BD2904">
        <v>1</v>
      </c>
    </row>
    <row r="2905" spans="1:56" x14ac:dyDescent="0.3">
      <c r="A2905" t="s">
        <v>2904</v>
      </c>
      <c r="B2905">
        <v>1</v>
      </c>
      <c r="G2905" t="s">
        <v>8036</v>
      </c>
      <c r="H2905">
        <v>1</v>
      </c>
      <c r="AK2905" t="s">
        <v>25354</v>
      </c>
      <c r="AL2905">
        <v>1</v>
      </c>
      <c r="AT2905" t="s">
        <v>30248</v>
      </c>
      <c r="AU2905">
        <v>1</v>
      </c>
      <c r="BC2905" t="s">
        <v>38346</v>
      </c>
      <c r="BD2905">
        <v>1</v>
      </c>
    </row>
    <row r="2906" spans="1:56" x14ac:dyDescent="0.3">
      <c r="A2906" t="s">
        <v>2905</v>
      </c>
      <c r="B2906">
        <v>1</v>
      </c>
      <c r="G2906" t="s">
        <v>8037</v>
      </c>
      <c r="H2906">
        <v>1</v>
      </c>
      <c r="AK2906" t="s">
        <v>25360</v>
      </c>
      <c r="AL2906">
        <v>1</v>
      </c>
      <c r="AT2906" t="s">
        <v>30250</v>
      </c>
      <c r="AU2906">
        <v>1</v>
      </c>
      <c r="BC2906" t="s">
        <v>38347</v>
      </c>
      <c r="BD2906">
        <v>1</v>
      </c>
    </row>
    <row r="2907" spans="1:56" x14ac:dyDescent="0.3">
      <c r="A2907" t="s">
        <v>2906</v>
      </c>
      <c r="B2907">
        <v>1</v>
      </c>
      <c r="G2907" t="s">
        <v>8038</v>
      </c>
      <c r="H2907">
        <v>1</v>
      </c>
      <c r="AK2907" t="s">
        <v>25364</v>
      </c>
      <c r="AL2907">
        <v>1</v>
      </c>
      <c r="AT2907" t="s">
        <v>30251</v>
      </c>
      <c r="AU2907">
        <v>1</v>
      </c>
      <c r="BC2907" t="s">
        <v>38349</v>
      </c>
      <c r="BD2907">
        <v>1</v>
      </c>
    </row>
    <row r="2908" spans="1:56" x14ac:dyDescent="0.3">
      <c r="A2908" t="s">
        <v>2907</v>
      </c>
      <c r="B2908">
        <v>1</v>
      </c>
      <c r="G2908" t="s">
        <v>8039</v>
      </c>
      <c r="H2908">
        <v>1</v>
      </c>
      <c r="AK2908" t="s">
        <v>25368</v>
      </c>
      <c r="AL2908">
        <v>1</v>
      </c>
      <c r="AT2908" t="s">
        <v>30253</v>
      </c>
      <c r="AU2908">
        <v>1</v>
      </c>
      <c r="BC2908" t="s">
        <v>38350</v>
      </c>
      <c r="BD2908">
        <v>1</v>
      </c>
    </row>
    <row r="2909" spans="1:56" x14ac:dyDescent="0.3">
      <c r="A2909" t="s">
        <v>2908</v>
      </c>
      <c r="B2909">
        <v>1</v>
      </c>
      <c r="G2909" t="s">
        <v>8042</v>
      </c>
      <c r="H2909">
        <v>1</v>
      </c>
      <c r="AK2909" t="s">
        <v>25369</v>
      </c>
      <c r="AL2909">
        <v>1</v>
      </c>
      <c r="AT2909" t="s">
        <v>30255</v>
      </c>
      <c r="AU2909">
        <v>1</v>
      </c>
      <c r="BC2909" t="s">
        <v>38352</v>
      </c>
      <c r="BD2909">
        <v>1</v>
      </c>
    </row>
    <row r="2910" spans="1:56" x14ac:dyDescent="0.3">
      <c r="A2910" t="s">
        <v>2909</v>
      </c>
      <c r="B2910">
        <v>1</v>
      </c>
      <c r="G2910" t="s">
        <v>8045</v>
      </c>
      <c r="H2910">
        <v>1</v>
      </c>
      <c r="AK2910" t="s">
        <v>25370</v>
      </c>
      <c r="AL2910">
        <v>1</v>
      </c>
      <c r="AT2910" t="s">
        <v>30256</v>
      </c>
      <c r="AU2910">
        <v>1</v>
      </c>
      <c r="BC2910" t="s">
        <v>38353</v>
      </c>
      <c r="BD2910">
        <v>1</v>
      </c>
    </row>
    <row r="2911" spans="1:56" x14ac:dyDescent="0.3">
      <c r="A2911" t="s">
        <v>2910</v>
      </c>
      <c r="B2911">
        <v>1</v>
      </c>
      <c r="G2911" t="s">
        <v>8048</v>
      </c>
      <c r="H2911">
        <v>1</v>
      </c>
      <c r="AK2911" t="s">
        <v>25372</v>
      </c>
      <c r="AL2911">
        <v>1</v>
      </c>
      <c r="AT2911" t="s">
        <v>30258</v>
      </c>
      <c r="AU2911">
        <v>1</v>
      </c>
      <c r="BC2911" t="s">
        <v>38354</v>
      </c>
      <c r="BD2911">
        <v>1</v>
      </c>
    </row>
    <row r="2912" spans="1:56" x14ac:dyDescent="0.3">
      <c r="A2912" t="s">
        <v>2911</v>
      </c>
      <c r="B2912">
        <v>1</v>
      </c>
      <c r="G2912" t="s">
        <v>8049</v>
      </c>
      <c r="H2912">
        <v>1</v>
      </c>
      <c r="AK2912" t="s">
        <v>25373</v>
      </c>
      <c r="AL2912">
        <v>1</v>
      </c>
      <c r="AT2912" t="s">
        <v>30260</v>
      </c>
      <c r="AU2912">
        <v>1</v>
      </c>
      <c r="BC2912" t="s">
        <v>38355</v>
      </c>
      <c r="BD2912">
        <v>1</v>
      </c>
    </row>
    <row r="2913" spans="1:56" x14ac:dyDescent="0.3">
      <c r="A2913" t="s">
        <v>2912</v>
      </c>
      <c r="B2913">
        <v>1</v>
      </c>
      <c r="G2913" t="s">
        <v>8050</v>
      </c>
      <c r="H2913">
        <v>1</v>
      </c>
      <c r="AK2913" t="s">
        <v>25375</v>
      </c>
      <c r="AL2913">
        <v>1</v>
      </c>
      <c r="AT2913" t="s">
        <v>30262</v>
      </c>
      <c r="AU2913">
        <v>1</v>
      </c>
      <c r="BC2913" t="s">
        <v>38356</v>
      </c>
      <c r="BD2913">
        <v>1</v>
      </c>
    </row>
    <row r="2914" spans="1:56" x14ac:dyDescent="0.3">
      <c r="A2914" t="s">
        <v>2913</v>
      </c>
      <c r="B2914">
        <v>1</v>
      </c>
      <c r="G2914" t="s">
        <v>8051</v>
      </c>
      <c r="H2914">
        <v>1</v>
      </c>
      <c r="AK2914" t="s">
        <v>25376</v>
      </c>
      <c r="AL2914">
        <v>1</v>
      </c>
      <c r="AT2914" t="s">
        <v>30263</v>
      </c>
      <c r="AU2914">
        <v>1</v>
      </c>
      <c r="BC2914" t="s">
        <v>38358</v>
      </c>
      <c r="BD2914">
        <v>1</v>
      </c>
    </row>
    <row r="2915" spans="1:56" x14ac:dyDescent="0.3">
      <c r="A2915" t="s">
        <v>2914</v>
      </c>
      <c r="B2915">
        <v>1</v>
      </c>
      <c r="G2915" t="s">
        <v>8053</v>
      </c>
      <c r="H2915">
        <v>1</v>
      </c>
      <c r="AK2915" t="s">
        <v>25378</v>
      </c>
      <c r="AL2915">
        <v>1</v>
      </c>
      <c r="AT2915" t="s">
        <v>30264</v>
      </c>
      <c r="AU2915">
        <v>1</v>
      </c>
      <c r="BC2915" t="s">
        <v>38359</v>
      </c>
      <c r="BD2915">
        <v>1</v>
      </c>
    </row>
    <row r="2916" spans="1:56" x14ac:dyDescent="0.3">
      <c r="A2916" t="s">
        <v>2915</v>
      </c>
      <c r="B2916">
        <v>1</v>
      </c>
      <c r="G2916" t="s">
        <v>8054</v>
      </c>
      <c r="H2916">
        <v>1</v>
      </c>
      <c r="AK2916" t="s">
        <v>25380</v>
      </c>
      <c r="AL2916">
        <v>1</v>
      </c>
      <c r="AT2916" t="s">
        <v>30265</v>
      </c>
      <c r="AU2916">
        <v>1</v>
      </c>
      <c r="BC2916" t="s">
        <v>38360</v>
      </c>
      <c r="BD2916">
        <v>1</v>
      </c>
    </row>
    <row r="2917" spans="1:56" x14ac:dyDescent="0.3">
      <c r="A2917" t="s">
        <v>2916</v>
      </c>
      <c r="B2917">
        <v>1</v>
      </c>
      <c r="G2917" t="s">
        <v>8056</v>
      </c>
      <c r="H2917">
        <v>1</v>
      </c>
      <c r="AK2917" t="s">
        <v>25381</v>
      </c>
      <c r="AL2917">
        <v>1</v>
      </c>
      <c r="AT2917" t="s">
        <v>30266</v>
      </c>
      <c r="AU2917">
        <v>1</v>
      </c>
      <c r="BC2917" t="s">
        <v>38361</v>
      </c>
      <c r="BD2917">
        <v>1</v>
      </c>
    </row>
    <row r="2918" spans="1:56" x14ac:dyDescent="0.3">
      <c r="A2918" t="s">
        <v>2917</v>
      </c>
      <c r="B2918">
        <v>1</v>
      </c>
      <c r="G2918" t="s">
        <v>8057</v>
      </c>
      <c r="H2918">
        <v>1</v>
      </c>
      <c r="AK2918" t="s">
        <v>25383</v>
      </c>
      <c r="AL2918">
        <v>1</v>
      </c>
      <c r="AT2918" t="s">
        <v>30267</v>
      </c>
      <c r="AU2918">
        <v>1</v>
      </c>
      <c r="BC2918" t="s">
        <v>38362</v>
      </c>
      <c r="BD2918">
        <v>1</v>
      </c>
    </row>
    <row r="2919" spans="1:56" x14ac:dyDescent="0.3">
      <c r="A2919" t="s">
        <v>2918</v>
      </c>
      <c r="B2919">
        <v>1</v>
      </c>
      <c r="G2919" t="s">
        <v>8058</v>
      </c>
      <c r="H2919">
        <v>1</v>
      </c>
      <c r="AK2919" t="s">
        <v>25384</v>
      </c>
      <c r="AL2919">
        <v>1</v>
      </c>
      <c r="AT2919" t="s">
        <v>30269</v>
      </c>
      <c r="AU2919">
        <v>1</v>
      </c>
      <c r="BC2919" t="s">
        <v>38363</v>
      </c>
      <c r="BD2919">
        <v>1</v>
      </c>
    </row>
    <row r="2920" spans="1:56" x14ac:dyDescent="0.3">
      <c r="A2920" t="s">
        <v>2919</v>
      </c>
      <c r="B2920">
        <v>1</v>
      </c>
      <c r="G2920" t="s">
        <v>8061</v>
      </c>
      <c r="H2920">
        <v>1</v>
      </c>
      <c r="AK2920" t="s">
        <v>25385</v>
      </c>
      <c r="AL2920">
        <v>1</v>
      </c>
      <c r="AT2920" t="s">
        <v>30271</v>
      </c>
      <c r="AU2920">
        <v>1</v>
      </c>
      <c r="BC2920" t="s">
        <v>38366</v>
      </c>
      <c r="BD2920">
        <v>1</v>
      </c>
    </row>
    <row r="2921" spans="1:56" x14ac:dyDescent="0.3">
      <c r="A2921" t="s">
        <v>2920</v>
      </c>
      <c r="B2921">
        <v>1</v>
      </c>
      <c r="G2921" t="s">
        <v>8062</v>
      </c>
      <c r="H2921">
        <v>1</v>
      </c>
      <c r="AK2921" t="s">
        <v>25387</v>
      </c>
      <c r="AL2921">
        <v>1</v>
      </c>
      <c r="AT2921" t="s">
        <v>30274</v>
      </c>
      <c r="AU2921">
        <v>1</v>
      </c>
      <c r="BC2921" t="s">
        <v>38367</v>
      </c>
      <c r="BD2921">
        <v>1</v>
      </c>
    </row>
    <row r="2922" spans="1:56" x14ac:dyDescent="0.3">
      <c r="A2922" t="s">
        <v>2921</v>
      </c>
      <c r="B2922">
        <v>1</v>
      </c>
      <c r="G2922" t="s">
        <v>8064</v>
      </c>
      <c r="H2922">
        <v>1</v>
      </c>
      <c r="AK2922" t="s">
        <v>25388</v>
      </c>
      <c r="AL2922">
        <v>1</v>
      </c>
      <c r="AT2922" t="s">
        <v>30276</v>
      </c>
      <c r="AU2922">
        <v>1</v>
      </c>
      <c r="BC2922" t="s">
        <v>38369</v>
      </c>
      <c r="BD2922">
        <v>1</v>
      </c>
    </row>
    <row r="2923" spans="1:56" x14ac:dyDescent="0.3">
      <c r="A2923" t="s">
        <v>2922</v>
      </c>
      <c r="B2923">
        <v>1</v>
      </c>
      <c r="G2923" t="s">
        <v>8065</v>
      </c>
      <c r="H2923">
        <v>1</v>
      </c>
      <c r="AK2923" t="s">
        <v>25389</v>
      </c>
      <c r="AL2923">
        <v>1</v>
      </c>
      <c r="AT2923" t="s">
        <v>30278</v>
      </c>
      <c r="AU2923">
        <v>1</v>
      </c>
      <c r="BC2923" t="s">
        <v>38371</v>
      </c>
      <c r="BD2923">
        <v>1</v>
      </c>
    </row>
    <row r="2924" spans="1:56" x14ac:dyDescent="0.3">
      <c r="A2924" t="s">
        <v>2923</v>
      </c>
      <c r="B2924">
        <v>1</v>
      </c>
      <c r="G2924" t="s">
        <v>8066</v>
      </c>
      <c r="H2924">
        <v>1</v>
      </c>
      <c r="AK2924" t="s">
        <v>25390</v>
      </c>
      <c r="AL2924">
        <v>1</v>
      </c>
      <c r="AT2924" t="s">
        <v>30279</v>
      </c>
      <c r="AU2924">
        <v>1</v>
      </c>
      <c r="BC2924" t="s">
        <v>38372</v>
      </c>
      <c r="BD2924">
        <v>1</v>
      </c>
    </row>
    <row r="2925" spans="1:56" x14ac:dyDescent="0.3">
      <c r="A2925" t="s">
        <v>2924</v>
      </c>
      <c r="B2925">
        <v>1</v>
      </c>
      <c r="G2925" t="s">
        <v>8067</v>
      </c>
      <c r="H2925">
        <v>1</v>
      </c>
      <c r="AK2925" t="s">
        <v>25391</v>
      </c>
      <c r="AL2925">
        <v>1</v>
      </c>
      <c r="AT2925" t="s">
        <v>30280</v>
      </c>
      <c r="AU2925">
        <v>1</v>
      </c>
      <c r="BC2925" t="s">
        <v>38374</v>
      </c>
      <c r="BD2925">
        <v>1</v>
      </c>
    </row>
    <row r="2926" spans="1:56" x14ac:dyDescent="0.3">
      <c r="A2926" t="s">
        <v>2925</v>
      </c>
      <c r="B2926">
        <v>1</v>
      </c>
      <c r="G2926" t="s">
        <v>8071</v>
      </c>
      <c r="H2926">
        <v>1</v>
      </c>
      <c r="AK2926" t="s">
        <v>25392</v>
      </c>
      <c r="AL2926">
        <v>1</v>
      </c>
      <c r="AT2926" t="s">
        <v>30281</v>
      </c>
      <c r="AU2926">
        <v>1</v>
      </c>
      <c r="BC2926" t="s">
        <v>38375</v>
      </c>
      <c r="BD2926">
        <v>1</v>
      </c>
    </row>
    <row r="2927" spans="1:56" x14ac:dyDescent="0.3">
      <c r="A2927" t="s">
        <v>2926</v>
      </c>
      <c r="B2927">
        <v>1</v>
      </c>
      <c r="G2927" t="s">
        <v>8072</v>
      </c>
      <c r="H2927">
        <v>1</v>
      </c>
      <c r="AK2927" t="s">
        <v>25393</v>
      </c>
      <c r="AL2927">
        <v>1</v>
      </c>
      <c r="AT2927" t="s">
        <v>30282</v>
      </c>
      <c r="AU2927">
        <v>1</v>
      </c>
      <c r="BC2927" t="s">
        <v>38377</v>
      </c>
      <c r="BD2927">
        <v>1</v>
      </c>
    </row>
    <row r="2928" spans="1:56" x14ac:dyDescent="0.3">
      <c r="A2928" t="s">
        <v>2927</v>
      </c>
      <c r="B2928">
        <v>1</v>
      </c>
      <c r="G2928" t="s">
        <v>8076</v>
      </c>
      <c r="H2928">
        <v>1</v>
      </c>
      <c r="AK2928" t="s">
        <v>25394</v>
      </c>
      <c r="AL2928">
        <v>1</v>
      </c>
      <c r="AT2928" t="s">
        <v>30283</v>
      </c>
      <c r="AU2928">
        <v>1</v>
      </c>
      <c r="BC2928" t="s">
        <v>38380</v>
      </c>
      <c r="BD2928">
        <v>1</v>
      </c>
    </row>
    <row r="2929" spans="1:56" x14ac:dyDescent="0.3">
      <c r="A2929" t="s">
        <v>2928</v>
      </c>
      <c r="B2929">
        <v>1</v>
      </c>
      <c r="G2929" t="s">
        <v>8077</v>
      </c>
      <c r="H2929">
        <v>1</v>
      </c>
      <c r="AK2929" t="s">
        <v>25396</v>
      </c>
      <c r="AL2929">
        <v>1</v>
      </c>
      <c r="AT2929" t="s">
        <v>30285</v>
      </c>
      <c r="AU2929">
        <v>1</v>
      </c>
      <c r="BC2929" t="s">
        <v>38381</v>
      </c>
      <c r="BD2929">
        <v>1</v>
      </c>
    </row>
    <row r="2930" spans="1:56" x14ac:dyDescent="0.3">
      <c r="A2930" t="s">
        <v>2929</v>
      </c>
      <c r="B2930">
        <v>1</v>
      </c>
      <c r="G2930" t="s">
        <v>8078</v>
      </c>
      <c r="H2930">
        <v>1</v>
      </c>
      <c r="AK2930" t="s">
        <v>25397</v>
      </c>
      <c r="AL2930">
        <v>1</v>
      </c>
      <c r="AT2930" t="s">
        <v>30286</v>
      </c>
      <c r="AU2930">
        <v>1</v>
      </c>
      <c r="BC2930" t="s">
        <v>38382</v>
      </c>
      <c r="BD2930">
        <v>1</v>
      </c>
    </row>
    <row r="2931" spans="1:56" x14ac:dyDescent="0.3">
      <c r="A2931" t="s">
        <v>2930</v>
      </c>
      <c r="B2931">
        <v>1</v>
      </c>
      <c r="G2931" t="s">
        <v>8079</v>
      </c>
      <c r="H2931">
        <v>1</v>
      </c>
      <c r="AK2931" t="s">
        <v>25401</v>
      </c>
      <c r="AL2931">
        <v>1</v>
      </c>
      <c r="AT2931" t="s">
        <v>30287</v>
      </c>
      <c r="AU2931">
        <v>1</v>
      </c>
      <c r="BC2931" t="s">
        <v>38385</v>
      </c>
      <c r="BD2931">
        <v>1</v>
      </c>
    </row>
    <row r="2932" spans="1:56" x14ac:dyDescent="0.3">
      <c r="A2932" t="s">
        <v>2931</v>
      </c>
      <c r="B2932">
        <v>1</v>
      </c>
      <c r="G2932" t="s">
        <v>8080</v>
      </c>
      <c r="H2932">
        <v>1</v>
      </c>
      <c r="AK2932" t="s">
        <v>25403</v>
      </c>
      <c r="AL2932">
        <v>1</v>
      </c>
      <c r="AT2932" t="s">
        <v>30288</v>
      </c>
      <c r="AU2932">
        <v>1</v>
      </c>
      <c r="BC2932" t="s">
        <v>38388</v>
      </c>
      <c r="BD2932">
        <v>1</v>
      </c>
    </row>
    <row r="2933" spans="1:56" x14ac:dyDescent="0.3">
      <c r="A2933" t="s">
        <v>2932</v>
      </c>
      <c r="B2933">
        <v>1</v>
      </c>
      <c r="G2933" t="s">
        <v>8081</v>
      </c>
      <c r="H2933">
        <v>1</v>
      </c>
      <c r="AK2933" t="s">
        <v>25404</v>
      </c>
      <c r="AL2933">
        <v>1</v>
      </c>
      <c r="AT2933" t="s">
        <v>30289</v>
      </c>
      <c r="AU2933">
        <v>1</v>
      </c>
      <c r="BC2933" t="s">
        <v>38389</v>
      </c>
      <c r="BD2933">
        <v>1</v>
      </c>
    </row>
    <row r="2934" spans="1:56" x14ac:dyDescent="0.3">
      <c r="A2934" t="s">
        <v>2933</v>
      </c>
      <c r="B2934">
        <v>1</v>
      </c>
      <c r="G2934" t="s">
        <v>8083</v>
      </c>
      <c r="H2934">
        <v>1</v>
      </c>
      <c r="AK2934" t="s">
        <v>25405</v>
      </c>
      <c r="AL2934">
        <v>1</v>
      </c>
      <c r="AT2934" t="s">
        <v>30291</v>
      </c>
      <c r="AU2934">
        <v>1</v>
      </c>
      <c r="BC2934" t="s">
        <v>38390</v>
      </c>
      <c r="BD2934">
        <v>1</v>
      </c>
    </row>
    <row r="2935" spans="1:56" x14ac:dyDescent="0.3">
      <c r="A2935" t="s">
        <v>2934</v>
      </c>
      <c r="B2935">
        <v>1</v>
      </c>
      <c r="G2935" t="s">
        <v>8084</v>
      </c>
      <c r="H2935">
        <v>1</v>
      </c>
      <c r="AK2935" t="s">
        <v>25408</v>
      </c>
      <c r="AL2935">
        <v>1</v>
      </c>
      <c r="AT2935" t="s">
        <v>30295</v>
      </c>
      <c r="AU2935">
        <v>1</v>
      </c>
      <c r="BC2935" t="s">
        <v>38391</v>
      </c>
      <c r="BD2935">
        <v>1</v>
      </c>
    </row>
    <row r="2936" spans="1:56" x14ac:dyDescent="0.3">
      <c r="A2936" t="s">
        <v>2935</v>
      </c>
      <c r="B2936">
        <v>1</v>
      </c>
      <c r="G2936" t="s">
        <v>8085</v>
      </c>
      <c r="H2936">
        <v>1</v>
      </c>
      <c r="AK2936" t="s">
        <v>25410</v>
      </c>
      <c r="AL2936">
        <v>1</v>
      </c>
      <c r="AT2936" t="s">
        <v>30296</v>
      </c>
      <c r="AU2936">
        <v>1</v>
      </c>
      <c r="BC2936" t="s">
        <v>38392</v>
      </c>
      <c r="BD2936">
        <v>1</v>
      </c>
    </row>
    <row r="2937" spans="1:56" x14ac:dyDescent="0.3">
      <c r="A2937" t="s">
        <v>2936</v>
      </c>
      <c r="B2937">
        <v>1</v>
      </c>
      <c r="G2937" t="s">
        <v>8086</v>
      </c>
      <c r="H2937">
        <v>1</v>
      </c>
      <c r="AK2937" t="s">
        <v>25414</v>
      </c>
      <c r="AL2937">
        <v>1</v>
      </c>
      <c r="AT2937" t="s">
        <v>30297</v>
      </c>
      <c r="AU2937">
        <v>1</v>
      </c>
      <c r="BC2937" t="s">
        <v>38393</v>
      </c>
      <c r="BD2937">
        <v>1</v>
      </c>
    </row>
    <row r="2938" spans="1:56" x14ac:dyDescent="0.3">
      <c r="A2938" t="s">
        <v>2937</v>
      </c>
      <c r="B2938">
        <v>1</v>
      </c>
      <c r="G2938" t="s">
        <v>8087</v>
      </c>
      <c r="H2938">
        <v>1</v>
      </c>
      <c r="AK2938" t="s">
        <v>25415</v>
      </c>
      <c r="AL2938">
        <v>1</v>
      </c>
      <c r="AT2938" t="s">
        <v>30300</v>
      </c>
      <c r="AU2938">
        <v>1</v>
      </c>
      <c r="BC2938" t="s">
        <v>38395</v>
      </c>
      <c r="BD2938">
        <v>1</v>
      </c>
    </row>
    <row r="2939" spans="1:56" x14ac:dyDescent="0.3">
      <c r="A2939" t="s">
        <v>2938</v>
      </c>
      <c r="B2939">
        <v>1</v>
      </c>
      <c r="G2939" t="s">
        <v>8089</v>
      </c>
      <c r="H2939">
        <v>1</v>
      </c>
      <c r="AK2939" t="s">
        <v>25416</v>
      </c>
      <c r="AL2939">
        <v>1</v>
      </c>
      <c r="AT2939" t="s">
        <v>30302</v>
      </c>
      <c r="AU2939">
        <v>1</v>
      </c>
      <c r="BC2939" t="s">
        <v>38397</v>
      </c>
      <c r="BD2939">
        <v>1</v>
      </c>
    </row>
    <row r="2940" spans="1:56" x14ac:dyDescent="0.3">
      <c r="A2940" t="s">
        <v>2939</v>
      </c>
      <c r="B2940">
        <v>1</v>
      </c>
      <c r="G2940" t="s">
        <v>8090</v>
      </c>
      <c r="H2940">
        <v>1</v>
      </c>
      <c r="AK2940" t="s">
        <v>25417</v>
      </c>
      <c r="AL2940">
        <v>1</v>
      </c>
      <c r="AT2940" t="s">
        <v>30306</v>
      </c>
      <c r="AU2940">
        <v>1</v>
      </c>
      <c r="BC2940" t="s">
        <v>38398</v>
      </c>
      <c r="BD2940">
        <v>1</v>
      </c>
    </row>
    <row r="2941" spans="1:56" x14ac:dyDescent="0.3">
      <c r="A2941" t="s">
        <v>2940</v>
      </c>
      <c r="B2941">
        <v>1</v>
      </c>
      <c r="G2941" t="s">
        <v>8091</v>
      </c>
      <c r="H2941">
        <v>1</v>
      </c>
      <c r="AK2941" t="s">
        <v>25418</v>
      </c>
      <c r="AL2941">
        <v>1</v>
      </c>
      <c r="AT2941" t="s">
        <v>30308</v>
      </c>
      <c r="AU2941">
        <v>1</v>
      </c>
      <c r="BC2941" t="s">
        <v>38399</v>
      </c>
      <c r="BD2941">
        <v>1</v>
      </c>
    </row>
    <row r="2942" spans="1:56" x14ac:dyDescent="0.3">
      <c r="A2942" t="s">
        <v>2941</v>
      </c>
      <c r="B2942">
        <v>1</v>
      </c>
      <c r="G2942" t="s">
        <v>8093</v>
      </c>
      <c r="H2942">
        <v>1</v>
      </c>
      <c r="AK2942" t="s">
        <v>25419</v>
      </c>
      <c r="AL2942">
        <v>1</v>
      </c>
      <c r="AT2942" t="s">
        <v>30310</v>
      </c>
      <c r="AU2942">
        <v>1</v>
      </c>
      <c r="BC2942" t="s">
        <v>38400</v>
      </c>
      <c r="BD2942">
        <v>1</v>
      </c>
    </row>
    <row r="2943" spans="1:56" x14ac:dyDescent="0.3">
      <c r="A2943" t="s">
        <v>2942</v>
      </c>
      <c r="B2943">
        <v>1</v>
      </c>
      <c r="G2943" t="s">
        <v>8101</v>
      </c>
      <c r="H2943">
        <v>1</v>
      </c>
      <c r="AK2943" t="s">
        <v>25420</v>
      </c>
      <c r="AL2943">
        <v>1</v>
      </c>
      <c r="AT2943" t="s">
        <v>30312</v>
      </c>
      <c r="AU2943">
        <v>1</v>
      </c>
      <c r="BC2943" t="s">
        <v>38401</v>
      </c>
      <c r="BD2943">
        <v>1</v>
      </c>
    </row>
    <row r="2944" spans="1:56" x14ac:dyDescent="0.3">
      <c r="A2944" t="s">
        <v>2943</v>
      </c>
      <c r="B2944">
        <v>1</v>
      </c>
      <c r="G2944" t="s">
        <v>8102</v>
      </c>
      <c r="H2944">
        <v>1</v>
      </c>
      <c r="AK2944" t="s">
        <v>25422</v>
      </c>
      <c r="AL2944">
        <v>1</v>
      </c>
      <c r="AT2944" t="s">
        <v>30313</v>
      </c>
      <c r="AU2944">
        <v>1</v>
      </c>
      <c r="BC2944" t="s">
        <v>38404</v>
      </c>
      <c r="BD2944">
        <v>1</v>
      </c>
    </row>
    <row r="2945" spans="1:56" x14ac:dyDescent="0.3">
      <c r="A2945" t="s">
        <v>2944</v>
      </c>
      <c r="B2945">
        <v>1</v>
      </c>
      <c r="G2945" t="s">
        <v>8104</v>
      </c>
      <c r="H2945">
        <v>1</v>
      </c>
      <c r="AK2945" t="s">
        <v>25424</v>
      </c>
      <c r="AL2945">
        <v>1</v>
      </c>
      <c r="AT2945" t="s">
        <v>30315</v>
      </c>
      <c r="AU2945">
        <v>1</v>
      </c>
      <c r="BC2945" t="s">
        <v>38405</v>
      </c>
      <c r="BD2945">
        <v>1</v>
      </c>
    </row>
    <row r="2946" spans="1:56" x14ac:dyDescent="0.3">
      <c r="A2946" t="s">
        <v>2945</v>
      </c>
      <c r="B2946">
        <v>1</v>
      </c>
      <c r="G2946" t="s">
        <v>8105</v>
      </c>
      <c r="H2946">
        <v>1</v>
      </c>
      <c r="AK2946" t="s">
        <v>25427</v>
      </c>
      <c r="AL2946">
        <v>1</v>
      </c>
      <c r="AT2946" t="s">
        <v>30317</v>
      </c>
      <c r="AU2946">
        <v>1</v>
      </c>
      <c r="BC2946" t="s">
        <v>38406</v>
      </c>
      <c r="BD2946">
        <v>1</v>
      </c>
    </row>
    <row r="2947" spans="1:56" x14ac:dyDescent="0.3">
      <c r="A2947" t="s">
        <v>2946</v>
      </c>
      <c r="B2947">
        <v>1</v>
      </c>
      <c r="G2947" t="s">
        <v>8106</v>
      </c>
      <c r="H2947">
        <v>1</v>
      </c>
      <c r="AK2947" t="s">
        <v>25428</v>
      </c>
      <c r="AL2947">
        <v>1</v>
      </c>
      <c r="AT2947" t="s">
        <v>30318</v>
      </c>
      <c r="AU2947">
        <v>1</v>
      </c>
      <c r="BC2947" t="s">
        <v>38408</v>
      </c>
      <c r="BD2947">
        <v>1</v>
      </c>
    </row>
    <row r="2948" spans="1:56" x14ac:dyDescent="0.3">
      <c r="A2948" t="s">
        <v>2947</v>
      </c>
      <c r="B2948">
        <v>1</v>
      </c>
      <c r="G2948" t="s">
        <v>8107</v>
      </c>
      <c r="H2948">
        <v>1</v>
      </c>
      <c r="AK2948" t="s">
        <v>25429</v>
      </c>
      <c r="AL2948">
        <v>1</v>
      </c>
      <c r="AT2948" t="s">
        <v>30319</v>
      </c>
      <c r="AU2948">
        <v>1</v>
      </c>
      <c r="BC2948" t="s">
        <v>38410</v>
      </c>
      <c r="BD2948">
        <v>1</v>
      </c>
    </row>
    <row r="2949" spans="1:56" x14ac:dyDescent="0.3">
      <c r="A2949" t="s">
        <v>2948</v>
      </c>
      <c r="B2949">
        <v>1</v>
      </c>
      <c r="G2949" t="s">
        <v>8108</v>
      </c>
      <c r="H2949">
        <v>1</v>
      </c>
      <c r="AK2949" t="s">
        <v>25435</v>
      </c>
      <c r="AL2949">
        <v>1</v>
      </c>
      <c r="AT2949" t="s">
        <v>30320</v>
      </c>
      <c r="AU2949">
        <v>1</v>
      </c>
      <c r="BC2949" t="s">
        <v>38412</v>
      </c>
      <c r="BD2949">
        <v>1</v>
      </c>
    </row>
    <row r="2950" spans="1:56" x14ac:dyDescent="0.3">
      <c r="A2950" t="s">
        <v>2949</v>
      </c>
      <c r="B2950">
        <v>1</v>
      </c>
      <c r="G2950" t="s">
        <v>8109</v>
      </c>
      <c r="H2950">
        <v>1</v>
      </c>
      <c r="AK2950" t="s">
        <v>25438</v>
      </c>
      <c r="AL2950">
        <v>1</v>
      </c>
      <c r="AT2950" t="s">
        <v>30323</v>
      </c>
      <c r="AU2950">
        <v>1</v>
      </c>
      <c r="BC2950" t="s">
        <v>38413</v>
      </c>
      <c r="BD2950">
        <v>1</v>
      </c>
    </row>
    <row r="2951" spans="1:56" x14ac:dyDescent="0.3">
      <c r="A2951" t="s">
        <v>2950</v>
      </c>
      <c r="B2951">
        <v>1</v>
      </c>
      <c r="G2951" t="s">
        <v>8110</v>
      </c>
      <c r="H2951">
        <v>1</v>
      </c>
      <c r="AK2951" t="s">
        <v>25440</v>
      </c>
      <c r="AL2951">
        <v>1</v>
      </c>
      <c r="AT2951" t="s">
        <v>30324</v>
      </c>
      <c r="AU2951">
        <v>1</v>
      </c>
      <c r="BC2951" t="s">
        <v>38414</v>
      </c>
      <c r="BD2951">
        <v>1</v>
      </c>
    </row>
    <row r="2952" spans="1:56" x14ac:dyDescent="0.3">
      <c r="A2952" t="s">
        <v>2951</v>
      </c>
      <c r="B2952">
        <v>1</v>
      </c>
      <c r="G2952" t="s">
        <v>8111</v>
      </c>
      <c r="H2952">
        <v>1</v>
      </c>
      <c r="AK2952" t="s">
        <v>25441</v>
      </c>
      <c r="AL2952">
        <v>1</v>
      </c>
      <c r="AT2952" t="s">
        <v>30325</v>
      </c>
      <c r="AU2952">
        <v>1</v>
      </c>
      <c r="BC2952" t="s">
        <v>38417</v>
      </c>
      <c r="BD2952">
        <v>1</v>
      </c>
    </row>
    <row r="2953" spans="1:56" x14ac:dyDescent="0.3">
      <c r="A2953" t="s">
        <v>2952</v>
      </c>
      <c r="B2953">
        <v>1</v>
      </c>
      <c r="G2953" t="s">
        <v>8113</v>
      </c>
      <c r="H2953">
        <v>1</v>
      </c>
      <c r="AK2953" t="s">
        <v>25443</v>
      </c>
      <c r="AL2953">
        <v>1</v>
      </c>
      <c r="AT2953" t="s">
        <v>30326</v>
      </c>
      <c r="AU2953">
        <v>1</v>
      </c>
      <c r="BC2953" t="s">
        <v>38418</v>
      </c>
      <c r="BD2953">
        <v>1</v>
      </c>
    </row>
    <row r="2954" spans="1:56" x14ac:dyDescent="0.3">
      <c r="A2954" t="s">
        <v>2953</v>
      </c>
      <c r="B2954">
        <v>1</v>
      </c>
      <c r="G2954" t="s">
        <v>8116</v>
      </c>
      <c r="H2954">
        <v>1</v>
      </c>
      <c r="AK2954" t="s">
        <v>25444</v>
      </c>
      <c r="AL2954">
        <v>1</v>
      </c>
      <c r="AT2954" t="s">
        <v>30327</v>
      </c>
      <c r="AU2954">
        <v>1</v>
      </c>
      <c r="BC2954" t="s">
        <v>38419</v>
      </c>
      <c r="BD2954">
        <v>1</v>
      </c>
    </row>
    <row r="2955" spans="1:56" x14ac:dyDescent="0.3">
      <c r="A2955" t="s">
        <v>2954</v>
      </c>
      <c r="B2955">
        <v>1</v>
      </c>
      <c r="G2955" t="s">
        <v>8119</v>
      </c>
      <c r="H2955">
        <v>1</v>
      </c>
      <c r="AK2955" t="s">
        <v>25446</v>
      </c>
      <c r="AL2955">
        <v>1</v>
      </c>
      <c r="AT2955" t="s">
        <v>30328</v>
      </c>
      <c r="AU2955">
        <v>1</v>
      </c>
      <c r="BC2955" t="s">
        <v>38424</v>
      </c>
      <c r="BD2955">
        <v>1</v>
      </c>
    </row>
    <row r="2956" spans="1:56" x14ac:dyDescent="0.3">
      <c r="A2956" t="s">
        <v>2955</v>
      </c>
      <c r="B2956">
        <v>1</v>
      </c>
      <c r="G2956" t="s">
        <v>8120</v>
      </c>
      <c r="H2956">
        <v>1</v>
      </c>
      <c r="AK2956" t="s">
        <v>25448</v>
      </c>
      <c r="AL2956">
        <v>1</v>
      </c>
      <c r="AT2956" t="s">
        <v>30329</v>
      </c>
      <c r="AU2956">
        <v>1</v>
      </c>
      <c r="BC2956" t="s">
        <v>38425</v>
      </c>
      <c r="BD2956">
        <v>1</v>
      </c>
    </row>
    <row r="2957" spans="1:56" x14ac:dyDescent="0.3">
      <c r="A2957" t="s">
        <v>2956</v>
      </c>
      <c r="B2957">
        <v>1</v>
      </c>
      <c r="G2957" t="s">
        <v>8122</v>
      </c>
      <c r="H2957">
        <v>1</v>
      </c>
      <c r="AK2957" t="s">
        <v>25450</v>
      </c>
      <c r="AL2957">
        <v>1</v>
      </c>
      <c r="AT2957" t="s">
        <v>30330</v>
      </c>
      <c r="AU2957">
        <v>1</v>
      </c>
      <c r="BC2957" t="s">
        <v>38426</v>
      </c>
      <c r="BD2957">
        <v>1</v>
      </c>
    </row>
    <row r="2958" spans="1:56" x14ac:dyDescent="0.3">
      <c r="A2958" t="s">
        <v>2957</v>
      </c>
      <c r="B2958">
        <v>1</v>
      </c>
      <c r="G2958" t="s">
        <v>8123</v>
      </c>
      <c r="H2958">
        <v>1</v>
      </c>
      <c r="AK2958" t="s">
        <v>25451</v>
      </c>
      <c r="AL2958">
        <v>1</v>
      </c>
      <c r="AT2958" t="s">
        <v>30337</v>
      </c>
      <c r="AU2958">
        <v>1</v>
      </c>
      <c r="BC2958" t="s">
        <v>38427</v>
      </c>
      <c r="BD2958">
        <v>1</v>
      </c>
    </row>
    <row r="2959" spans="1:56" x14ac:dyDescent="0.3">
      <c r="A2959" t="s">
        <v>2958</v>
      </c>
      <c r="B2959">
        <v>1</v>
      </c>
      <c r="G2959" t="s">
        <v>8125</v>
      </c>
      <c r="H2959">
        <v>1</v>
      </c>
      <c r="AK2959" t="s">
        <v>25452</v>
      </c>
      <c r="AL2959">
        <v>1</v>
      </c>
      <c r="AT2959" t="s">
        <v>30339</v>
      </c>
      <c r="AU2959">
        <v>1</v>
      </c>
      <c r="BC2959" t="s">
        <v>38428</v>
      </c>
      <c r="BD2959">
        <v>1</v>
      </c>
    </row>
    <row r="2960" spans="1:56" x14ac:dyDescent="0.3">
      <c r="A2960" t="s">
        <v>2959</v>
      </c>
      <c r="B2960">
        <v>1</v>
      </c>
      <c r="G2960" t="s">
        <v>8126</v>
      </c>
      <c r="H2960">
        <v>1</v>
      </c>
      <c r="AK2960" t="s">
        <v>25453</v>
      </c>
      <c r="AL2960">
        <v>1</v>
      </c>
      <c r="AT2960" t="s">
        <v>30340</v>
      </c>
      <c r="AU2960">
        <v>1</v>
      </c>
      <c r="BC2960" t="s">
        <v>38434</v>
      </c>
      <c r="BD2960">
        <v>1</v>
      </c>
    </row>
    <row r="2961" spans="1:56" x14ac:dyDescent="0.3">
      <c r="A2961" t="s">
        <v>2960</v>
      </c>
      <c r="B2961">
        <v>1</v>
      </c>
      <c r="G2961" t="s">
        <v>8127</v>
      </c>
      <c r="H2961">
        <v>1</v>
      </c>
      <c r="AK2961" t="s">
        <v>25457</v>
      </c>
      <c r="AL2961">
        <v>1</v>
      </c>
      <c r="AT2961" t="s">
        <v>30341</v>
      </c>
      <c r="AU2961">
        <v>1</v>
      </c>
      <c r="BC2961" t="s">
        <v>38436</v>
      </c>
      <c r="BD2961">
        <v>1</v>
      </c>
    </row>
    <row r="2962" spans="1:56" x14ac:dyDescent="0.3">
      <c r="A2962" t="s">
        <v>2961</v>
      </c>
      <c r="B2962">
        <v>1</v>
      </c>
      <c r="G2962" t="s">
        <v>8130</v>
      </c>
      <c r="H2962">
        <v>1</v>
      </c>
      <c r="AK2962" t="s">
        <v>25458</v>
      </c>
      <c r="AL2962">
        <v>1</v>
      </c>
      <c r="AT2962" t="s">
        <v>30345</v>
      </c>
      <c r="AU2962">
        <v>1</v>
      </c>
      <c r="BC2962" t="s">
        <v>38438</v>
      </c>
      <c r="BD2962">
        <v>1</v>
      </c>
    </row>
    <row r="2963" spans="1:56" x14ac:dyDescent="0.3">
      <c r="A2963" t="s">
        <v>2962</v>
      </c>
      <c r="B2963">
        <v>1</v>
      </c>
      <c r="G2963" t="s">
        <v>8133</v>
      </c>
      <c r="H2963">
        <v>1</v>
      </c>
      <c r="AK2963" t="s">
        <v>25459</v>
      </c>
      <c r="AL2963">
        <v>1</v>
      </c>
      <c r="AT2963" t="s">
        <v>30347</v>
      </c>
      <c r="AU2963">
        <v>1</v>
      </c>
      <c r="BC2963" t="s">
        <v>38440</v>
      </c>
      <c r="BD2963">
        <v>1</v>
      </c>
    </row>
    <row r="2964" spans="1:56" x14ac:dyDescent="0.3">
      <c r="A2964" t="s">
        <v>2963</v>
      </c>
      <c r="B2964">
        <v>1</v>
      </c>
      <c r="G2964" t="s">
        <v>8134</v>
      </c>
      <c r="H2964">
        <v>1</v>
      </c>
      <c r="AK2964" t="s">
        <v>25460</v>
      </c>
      <c r="AL2964">
        <v>1</v>
      </c>
      <c r="AT2964" t="s">
        <v>30348</v>
      </c>
      <c r="AU2964">
        <v>1</v>
      </c>
      <c r="BC2964" t="s">
        <v>38441</v>
      </c>
      <c r="BD2964">
        <v>1</v>
      </c>
    </row>
    <row r="2965" spans="1:56" x14ac:dyDescent="0.3">
      <c r="A2965" t="s">
        <v>2964</v>
      </c>
      <c r="B2965">
        <v>1</v>
      </c>
      <c r="G2965" t="s">
        <v>8135</v>
      </c>
      <c r="H2965">
        <v>1</v>
      </c>
      <c r="AK2965" t="s">
        <v>25462</v>
      </c>
      <c r="AL2965">
        <v>1</v>
      </c>
      <c r="AT2965" t="s">
        <v>30349</v>
      </c>
      <c r="AU2965">
        <v>1</v>
      </c>
      <c r="BC2965" t="s">
        <v>38444</v>
      </c>
      <c r="BD2965">
        <v>1</v>
      </c>
    </row>
    <row r="2966" spans="1:56" x14ac:dyDescent="0.3">
      <c r="A2966" t="s">
        <v>2965</v>
      </c>
      <c r="B2966">
        <v>1</v>
      </c>
      <c r="G2966" t="s">
        <v>8138</v>
      </c>
      <c r="H2966">
        <v>1</v>
      </c>
      <c r="AK2966" t="s">
        <v>25463</v>
      </c>
      <c r="AL2966">
        <v>1</v>
      </c>
      <c r="AT2966" t="s">
        <v>30350</v>
      </c>
      <c r="AU2966">
        <v>1</v>
      </c>
      <c r="BC2966" t="s">
        <v>38446</v>
      </c>
      <c r="BD2966">
        <v>1</v>
      </c>
    </row>
    <row r="2967" spans="1:56" x14ac:dyDescent="0.3">
      <c r="A2967" t="s">
        <v>2966</v>
      </c>
      <c r="B2967">
        <v>1</v>
      </c>
      <c r="G2967" t="s">
        <v>8139</v>
      </c>
      <c r="H2967">
        <v>1</v>
      </c>
      <c r="AK2967" t="s">
        <v>25464</v>
      </c>
      <c r="AL2967">
        <v>1</v>
      </c>
      <c r="AT2967" t="s">
        <v>30351</v>
      </c>
      <c r="AU2967">
        <v>1</v>
      </c>
      <c r="BC2967" t="s">
        <v>38452</v>
      </c>
      <c r="BD2967">
        <v>1</v>
      </c>
    </row>
    <row r="2968" spans="1:56" x14ac:dyDescent="0.3">
      <c r="A2968" t="s">
        <v>2967</v>
      </c>
      <c r="B2968">
        <v>1</v>
      </c>
      <c r="G2968" t="s">
        <v>8141</v>
      </c>
      <c r="H2968">
        <v>1</v>
      </c>
      <c r="AK2968" t="s">
        <v>25465</v>
      </c>
      <c r="AL2968">
        <v>1</v>
      </c>
      <c r="AT2968" t="s">
        <v>30354</v>
      </c>
      <c r="AU2968">
        <v>1</v>
      </c>
      <c r="BC2968" t="s">
        <v>38453</v>
      </c>
      <c r="BD2968">
        <v>1</v>
      </c>
    </row>
    <row r="2969" spans="1:56" x14ac:dyDescent="0.3">
      <c r="A2969" t="s">
        <v>2968</v>
      </c>
      <c r="B2969">
        <v>1</v>
      </c>
      <c r="G2969" t="s">
        <v>8144</v>
      </c>
      <c r="H2969">
        <v>1</v>
      </c>
      <c r="AK2969" t="s">
        <v>25467</v>
      </c>
      <c r="AL2969">
        <v>1</v>
      </c>
      <c r="AT2969" t="s">
        <v>30355</v>
      </c>
      <c r="AU2969">
        <v>1</v>
      </c>
      <c r="BC2969" t="s">
        <v>38454</v>
      </c>
      <c r="BD2969">
        <v>1</v>
      </c>
    </row>
    <row r="2970" spans="1:56" x14ac:dyDescent="0.3">
      <c r="A2970" t="s">
        <v>2969</v>
      </c>
      <c r="B2970">
        <v>1</v>
      </c>
      <c r="G2970" t="s">
        <v>8145</v>
      </c>
      <c r="H2970">
        <v>1</v>
      </c>
      <c r="AK2970" t="s">
        <v>25469</v>
      </c>
      <c r="AL2970">
        <v>1</v>
      </c>
      <c r="AT2970" t="s">
        <v>30356</v>
      </c>
      <c r="AU2970">
        <v>1</v>
      </c>
      <c r="BC2970" t="s">
        <v>38455</v>
      </c>
      <c r="BD2970">
        <v>1</v>
      </c>
    </row>
    <row r="2971" spans="1:56" x14ac:dyDescent="0.3">
      <c r="A2971" t="s">
        <v>2970</v>
      </c>
      <c r="B2971">
        <v>1</v>
      </c>
      <c r="G2971" t="s">
        <v>8146</v>
      </c>
      <c r="H2971">
        <v>1</v>
      </c>
      <c r="AK2971" t="s">
        <v>25470</v>
      </c>
      <c r="AL2971">
        <v>1</v>
      </c>
      <c r="AT2971" t="s">
        <v>30358</v>
      </c>
      <c r="AU2971">
        <v>1</v>
      </c>
      <c r="BC2971" t="s">
        <v>38456</v>
      </c>
      <c r="BD2971">
        <v>1</v>
      </c>
    </row>
    <row r="2972" spans="1:56" x14ac:dyDescent="0.3">
      <c r="A2972" t="s">
        <v>2971</v>
      </c>
      <c r="B2972">
        <v>1</v>
      </c>
      <c r="G2972" t="s">
        <v>8149</v>
      </c>
      <c r="H2972">
        <v>1</v>
      </c>
      <c r="AK2972" t="s">
        <v>25472</v>
      </c>
      <c r="AL2972">
        <v>1</v>
      </c>
      <c r="AT2972" t="s">
        <v>30359</v>
      </c>
      <c r="AU2972">
        <v>1</v>
      </c>
      <c r="BC2972" t="s">
        <v>38457</v>
      </c>
      <c r="BD2972">
        <v>1</v>
      </c>
    </row>
    <row r="2973" spans="1:56" x14ac:dyDescent="0.3">
      <c r="A2973" t="s">
        <v>2972</v>
      </c>
      <c r="B2973">
        <v>1</v>
      </c>
      <c r="G2973" t="s">
        <v>8155</v>
      </c>
      <c r="H2973">
        <v>1</v>
      </c>
      <c r="AK2973" t="s">
        <v>25473</v>
      </c>
      <c r="AL2973">
        <v>1</v>
      </c>
      <c r="AT2973" t="s">
        <v>30360</v>
      </c>
      <c r="AU2973">
        <v>1</v>
      </c>
      <c r="BC2973" t="s">
        <v>38459</v>
      </c>
      <c r="BD2973">
        <v>1</v>
      </c>
    </row>
    <row r="2974" spans="1:56" x14ac:dyDescent="0.3">
      <c r="A2974" t="s">
        <v>2973</v>
      </c>
      <c r="B2974">
        <v>1</v>
      </c>
      <c r="G2974" t="s">
        <v>8157</v>
      </c>
      <c r="H2974">
        <v>1</v>
      </c>
      <c r="AK2974" t="s">
        <v>25474</v>
      </c>
      <c r="AL2974">
        <v>1</v>
      </c>
      <c r="AT2974" t="s">
        <v>30362</v>
      </c>
      <c r="AU2974">
        <v>1</v>
      </c>
      <c r="BC2974" t="s">
        <v>38467</v>
      </c>
      <c r="BD2974">
        <v>1</v>
      </c>
    </row>
    <row r="2975" spans="1:56" x14ac:dyDescent="0.3">
      <c r="A2975" t="s">
        <v>2974</v>
      </c>
      <c r="B2975">
        <v>1</v>
      </c>
      <c r="G2975" t="s">
        <v>8158</v>
      </c>
      <c r="H2975">
        <v>1</v>
      </c>
      <c r="AK2975" t="s">
        <v>25475</v>
      </c>
      <c r="AL2975">
        <v>1</v>
      </c>
      <c r="AT2975" t="s">
        <v>30363</v>
      </c>
      <c r="AU2975">
        <v>1</v>
      </c>
      <c r="BC2975" t="s">
        <v>38469</v>
      </c>
      <c r="BD2975">
        <v>1</v>
      </c>
    </row>
    <row r="2976" spans="1:56" x14ac:dyDescent="0.3">
      <c r="A2976" t="s">
        <v>2975</v>
      </c>
      <c r="B2976">
        <v>1</v>
      </c>
      <c r="G2976" t="s">
        <v>8160</v>
      </c>
      <c r="H2976">
        <v>1</v>
      </c>
      <c r="AK2976" t="s">
        <v>25477</v>
      </c>
      <c r="AL2976">
        <v>1</v>
      </c>
      <c r="AT2976" t="s">
        <v>30365</v>
      </c>
      <c r="AU2976">
        <v>1</v>
      </c>
      <c r="BC2976" t="s">
        <v>38473</v>
      </c>
      <c r="BD2976">
        <v>1</v>
      </c>
    </row>
    <row r="2977" spans="1:56" x14ac:dyDescent="0.3">
      <c r="A2977" t="s">
        <v>2976</v>
      </c>
      <c r="B2977">
        <v>1</v>
      </c>
      <c r="G2977" t="s">
        <v>8162</v>
      </c>
      <c r="H2977">
        <v>1</v>
      </c>
      <c r="AK2977" t="s">
        <v>25478</v>
      </c>
      <c r="AL2977">
        <v>1</v>
      </c>
      <c r="AT2977" t="s">
        <v>30366</v>
      </c>
      <c r="AU2977">
        <v>1</v>
      </c>
      <c r="BC2977" t="s">
        <v>38474</v>
      </c>
      <c r="BD2977">
        <v>1</v>
      </c>
    </row>
    <row r="2978" spans="1:56" x14ac:dyDescent="0.3">
      <c r="A2978" t="s">
        <v>2977</v>
      </c>
      <c r="B2978">
        <v>1</v>
      </c>
      <c r="G2978" t="s">
        <v>8163</v>
      </c>
      <c r="H2978">
        <v>1</v>
      </c>
      <c r="AK2978" t="s">
        <v>25479</v>
      </c>
      <c r="AL2978">
        <v>1</v>
      </c>
      <c r="AT2978" t="s">
        <v>30367</v>
      </c>
      <c r="AU2978">
        <v>1</v>
      </c>
      <c r="BC2978" t="s">
        <v>38475</v>
      </c>
      <c r="BD2978">
        <v>1</v>
      </c>
    </row>
    <row r="2979" spans="1:56" x14ac:dyDescent="0.3">
      <c r="A2979" t="s">
        <v>2978</v>
      </c>
      <c r="B2979">
        <v>1</v>
      </c>
      <c r="G2979" t="s">
        <v>8168</v>
      </c>
      <c r="H2979">
        <v>1</v>
      </c>
      <c r="AK2979" t="s">
        <v>25481</v>
      </c>
      <c r="AL2979">
        <v>1</v>
      </c>
      <c r="AT2979" t="s">
        <v>30368</v>
      </c>
      <c r="AU2979">
        <v>1</v>
      </c>
      <c r="BC2979" t="s">
        <v>38480</v>
      </c>
      <c r="BD2979">
        <v>1</v>
      </c>
    </row>
    <row r="2980" spans="1:56" x14ac:dyDescent="0.3">
      <c r="A2980" t="s">
        <v>2979</v>
      </c>
      <c r="B2980">
        <v>1</v>
      </c>
      <c r="G2980" t="s">
        <v>8174</v>
      </c>
      <c r="H2980">
        <v>1</v>
      </c>
      <c r="AK2980" t="s">
        <v>25484</v>
      </c>
      <c r="AL2980">
        <v>1</v>
      </c>
      <c r="AT2980" t="s">
        <v>30369</v>
      </c>
      <c r="AU2980">
        <v>1</v>
      </c>
      <c r="BC2980" t="s">
        <v>38482</v>
      </c>
      <c r="BD2980">
        <v>1</v>
      </c>
    </row>
    <row r="2981" spans="1:56" x14ac:dyDescent="0.3">
      <c r="A2981" t="s">
        <v>2980</v>
      </c>
      <c r="B2981">
        <v>1</v>
      </c>
      <c r="G2981" t="s">
        <v>8175</v>
      </c>
      <c r="H2981">
        <v>1</v>
      </c>
      <c r="AK2981" t="s">
        <v>25487</v>
      </c>
      <c r="AL2981">
        <v>1</v>
      </c>
      <c r="AT2981" t="s">
        <v>30373</v>
      </c>
      <c r="AU2981">
        <v>1</v>
      </c>
      <c r="BC2981" t="s">
        <v>38484</v>
      </c>
      <c r="BD2981">
        <v>1</v>
      </c>
    </row>
    <row r="2982" spans="1:56" x14ac:dyDescent="0.3">
      <c r="A2982" t="s">
        <v>2981</v>
      </c>
      <c r="B2982">
        <v>1</v>
      </c>
      <c r="G2982" t="s">
        <v>8176</v>
      </c>
      <c r="H2982">
        <v>1</v>
      </c>
      <c r="AK2982" t="s">
        <v>25488</v>
      </c>
      <c r="AL2982">
        <v>1</v>
      </c>
      <c r="AT2982" t="s">
        <v>30375</v>
      </c>
      <c r="AU2982">
        <v>1</v>
      </c>
      <c r="BC2982" t="s">
        <v>38486</v>
      </c>
      <c r="BD2982">
        <v>1</v>
      </c>
    </row>
    <row r="2983" spans="1:56" x14ac:dyDescent="0.3">
      <c r="A2983" t="s">
        <v>2982</v>
      </c>
      <c r="B2983">
        <v>1</v>
      </c>
      <c r="G2983" t="s">
        <v>8179</v>
      </c>
      <c r="H2983">
        <v>1</v>
      </c>
      <c r="AK2983" t="s">
        <v>25494</v>
      </c>
      <c r="AL2983">
        <v>1</v>
      </c>
      <c r="AT2983" t="s">
        <v>30377</v>
      </c>
      <c r="AU2983">
        <v>1</v>
      </c>
      <c r="BC2983" t="s">
        <v>38487</v>
      </c>
      <c r="BD2983">
        <v>1</v>
      </c>
    </row>
    <row r="2984" spans="1:56" x14ac:dyDescent="0.3">
      <c r="A2984" t="s">
        <v>2983</v>
      </c>
      <c r="B2984">
        <v>1</v>
      </c>
      <c r="G2984" t="s">
        <v>8183</v>
      </c>
      <c r="H2984">
        <v>1</v>
      </c>
      <c r="AK2984" t="s">
        <v>25495</v>
      </c>
      <c r="AL2984">
        <v>1</v>
      </c>
      <c r="AT2984" t="s">
        <v>30378</v>
      </c>
      <c r="AU2984">
        <v>1</v>
      </c>
      <c r="BC2984" t="s">
        <v>38488</v>
      </c>
      <c r="BD2984">
        <v>1</v>
      </c>
    </row>
    <row r="2985" spans="1:56" x14ac:dyDescent="0.3">
      <c r="A2985" t="s">
        <v>2984</v>
      </c>
      <c r="B2985">
        <v>1</v>
      </c>
      <c r="G2985" t="s">
        <v>8184</v>
      </c>
      <c r="H2985">
        <v>1</v>
      </c>
      <c r="AK2985" t="s">
        <v>25498</v>
      </c>
      <c r="AL2985">
        <v>1</v>
      </c>
      <c r="AT2985" t="s">
        <v>30379</v>
      </c>
      <c r="AU2985">
        <v>1</v>
      </c>
      <c r="BC2985" t="s">
        <v>38491</v>
      </c>
      <c r="BD2985">
        <v>1</v>
      </c>
    </row>
    <row r="2986" spans="1:56" x14ac:dyDescent="0.3">
      <c r="A2986" t="s">
        <v>2985</v>
      </c>
      <c r="B2986">
        <v>1</v>
      </c>
      <c r="G2986" t="s">
        <v>8186</v>
      </c>
      <c r="H2986">
        <v>1</v>
      </c>
      <c r="AK2986" t="s">
        <v>25499</v>
      </c>
      <c r="AL2986">
        <v>1</v>
      </c>
      <c r="AT2986" t="s">
        <v>30381</v>
      </c>
      <c r="AU2986">
        <v>1</v>
      </c>
      <c r="BC2986" t="s">
        <v>38492</v>
      </c>
      <c r="BD2986">
        <v>1</v>
      </c>
    </row>
    <row r="2987" spans="1:56" x14ac:dyDescent="0.3">
      <c r="A2987" t="s">
        <v>2986</v>
      </c>
      <c r="B2987">
        <v>1</v>
      </c>
      <c r="G2987" t="s">
        <v>8190</v>
      </c>
      <c r="H2987">
        <v>1</v>
      </c>
      <c r="AK2987" t="s">
        <v>25501</v>
      </c>
      <c r="AL2987">
        <v>1</v>
      </c>
      <c r="AT2987" t="s">
        <v>30382</v>
      </c>
      <c r="AU2987">
        <v>1</v>
      </c>
      <c r="BC2987" t="s">
        <v>38494</v>
      </c>
      <c r="BD2987">
        <v>1</v>
      </c>
    </row>
    <row r="2988" spans="1:56" x14ac:dyDescent="0.3">
      <c r="A2988" t="s">
        <v>2987</v>
      </c>
      <c r="B2988">
        <v>1</v>
      </c>
      <c r="G2988" t="s">
        <v>8196</v>
      </c>
      <c r="H2988">
        <v>1</v>
      </c>
      <c r="AK2988" t="s">
        <v>25502</v>
      </c>
      <c r="AL2988">
        <v>1</v>
      </c>
      <c r="AT2988" t="s">
        <v>30384</v>
      </c>
      <c r="AU2988">
        <v>1</v>
      </c>
      <c r="BC2988" t="s">
        <v>38495</v>
      </c>
      <c r="BD2988">
        <v>1</v>
      </c>
    </row>
    <row r="2989" spans="1:56" x14ac:dyDescent="0.3">
      <c r="A2989" t="s">
        <v>2988</v>
      </c>
      <c r="B2989">
        <v>1</v>
      </c>
      <c r="G2989" t="s">
        <v>8199</v>
      </c>
      <c r="H2989">
        <v>1</v>
      </c>
      <c r="AK2989" t="s">
        <v>25504</v>
      </c>
      <c r="AL2989">
        <v>1</v>
      </c>
      <c r="AT2989" t="s">
        <v>30385</v>
      </c>
      <c r="AU2989">
        <v>1</v>
      </c>
      <c r="BC2989" t="s">
        <v>38496</v>
      </c>
      <c r="BD2989">
        <v>1</v>
      </c>
    </row>
    <row r="2990" spans="1:56" x14ac:dyDescent="0.3">
      <c r="A2990" t="s">
        <v>2989</v>
      </c>
      <c r="B2990">
        <v>1</v>
      </c>
      <c r="G2990" t="s">
        <v>8202</v>
      </c>
      <c r="H2990">
        <v>1</v>
      </c>
      <c r="AK2990" t="s">
        <v>25506</v>
      </c>
      <c r="AL2990">
        <v>1</v>
      </c>
      <c r="AT2990" t="s">
        <v>30388</v>
      </c>
      <c r="AU2990">
        <v>1</v>
      </c>
      <c r="BC2990" t="s">
        <v>38499</v>
      </c>
      <c r="BD2990">
        <v>1</v>
      </c>
    </row>
    <row r="2991" spans="1:56" x14ac:dyDescent="0.3">
      <c r="A2991" t="s">
        <v>2990</v>
      </c>
      <c r="B2991">
        <v>1</v>
      </c>
      <c r="G2991" t="s">
        <v>8203</v>
      </c>
      <c r="H2991">
        <v>1</v>
      </c>
      <c r="AK2991" t="s">
        <v>25507</v>
      </c>
      <c r="AL2991">
        <v>1</v>
      </c>
      <c r="AT2991" t="s">
        <v>30389</v>
      </c>
      <c r="AU2991">
        <v>1</v>
      </c>
      <c r="BC2991" t="s">
        <v>38500</v>
      </c>
      <c r="BD2991">
        <v>1</v>
      </c>
    </row>
    <row r="2992" spans="1:56" x14ac:dyDescent="0.3">
      <c r="A2992" t="s">
        <v>2991</v>
      </c>
      <c r="B2992">
        <v>1</v>
      </c>
      <c r="G2992" t="s">
        <v>8209</v>
      </c>
      <c r="H2992">
        <v>1</v>
      </c>
      <c r="AK2992" t="s">
        <v>25508</v>
      </c>
      <c r="AL2992">
        <v>1</v>
      </c>
      <c r="AT2992" t="s">
        <v>30393</v>
      </c>
      <c r="AU2992">
        <v>1</v>
      </c>
      <c r="BC2992" t="s">
        <v>38501</v>
      </c>
      <c r="BD2992">
        <v>1</v>
      </c>
    </row>
    <row r="2993" spans="1:56" x14ac:dyDescent="0.3">
      <c r="A2993" t="s">
        <v>2992</v>
      </c>
      <c r="B2993">
        <v>1</v>
      </c>
      <c r="G2993" t="s">
        <v>8210</v>
      </c>
      <c r="H2993">
        <v>1</v>
      </c>
      <c r="AK2993" t="s">
        <v>25511</v>
      </c>
      <c r="AL2993">
        <v>1</v>
      </c>
      <c r="AT2993" t="s">
        <v>30394</v>
      </c>
      <c r="AU2993">
        <v>1</v>
      </c>
      <c r="BC2993" t="s">
        <v>38503</v>
      </c>
      <c r="BD2993">
        <v>1</v>
      </c>
    </row>
    <row r="2994" spans="1:56" x14ac:dyDescent="0.3">
      <c r="A2994" t="s">
        <v>2993</v>
      </c>
      <c r="B2994">
        <v>1</v>
      </c>
      <c r="G2994" t="s">
        <v>8211</v>
      </c>
      <c r="H2994">
        <v>1</v>
      </c>
      <c r="AK2994" t="s">
        <v>25512</v>
      </c>
      <c r="AL2994">
        <v>1</v>
      </c>
      <c r="AT2994" t="s">
        <v>30397</v>
      </c>
      <c r="AU2994">
        <v>1</v>
      </c>
      <c r="BC2994" t="s">
        <v>38504</v>
      </c>
      <c r="BD2994">
        <v>1</v>
      </c>
    </row>
    <row r="2995" spans="1:56" x14ac:dyDescent="0.3">
      <c r="A2995" t="s">
        <v>2994</v>
      </c>
      <c r="B2995">
        <v>1</v>
      </c>
      <c r="G2995" t="s">
        <v>8212</v>
      </c>
      <c r="H2995">
        <v>1</v>
      </c>
      <c r="AK2995" t="s">
        <v>25515</v>
      </c>
      <c r="AL2995">
        <v>1</v>
      </c>
      <c r="AT2995" t="s">
        <v>30399</v>
      </c>
      <c r="AU2995">
        <v>1</v>
      </c>
      <c r="BC2995" t="s">
        <v>38506</v>
      </c>
      <c r="BD2995">
        <v>1</v>
      </c>
    </row>
    <row r="2996" spans="1:56" x14ac:dyDescent="0.3">
      <c r="A2996" t="s">
        <v>2995</v>
      </c>
      <c r="B2996">
        <v>1</v>
      </c>
      <c r="G2996" t="s">
        <v>8213</v>
      </c>
      <c r="H2996">
        <v>1</v>
      </c>
      <c r="AK2996" t="s">
        <v>25519</v>
      </c>
      <c r="AL2996">
        <v>1</v>
      </c>
      <c r="AT2996" t="s">
        <v>30403</v>
      </c>
      <c r="AU2996">
        <v>1</v>
      </c>
      <c r="BC2996" t="s">
        <v>38509</v>
      </c>
      <c r="BD2996">
        <v>1</v>
      </c>
    </row>
    <row r="2997" spans="1:56" x14ac:dyDescent="0.3">
      <c r="A2997" t="s">
        <v>2996</v>
      </c>
      <c r="B2997">
        <v>1</v>
      </c>
      <c r="G2997" t="s">
        <v>8215</v>
      </c>
      <c r="H2997">
        <v>1</v>
      </c>
      <c r="AK2997" t="s">
        <v>25520</v>
      </c>
      <c r="AL2997">
        <v>1</v>
      </c>
      <c r="AT2997" t="s">
        <v>30404</v>
      </c>
      <c r="AU2997">
        <v>1</v>
      </c>
      <c r="BC2997" t="s">
        <v>38511</v>
      </c>
      <c r="BD2997">
        <v>1</v>
      </c>
    </row>
    <row r="2998" spans="1:56" x14ac:dyDescent="0.3">
      <c r="A2998" t="s">
        <v>2997</v>
      </c>
      <c r="B2998">
        <v>1</v>
      </c>
      <c r="G2998" t="s">
        <v>8216</v>
      </c>
      <c r="H2998">
        <v>1</v>
      </c>
      <c r="AK2998" t="s">
        <v>25521</v>
      </c>
      <c r="AL2998">
        <v>1</v>
      </c>
      <c r="AT2998" t="s">
        <v>30406</v>
      </c>
      <c r="AU2998">
        <v>1</v>
      </c>
      <c r="BC2998" t="s">
        <v>38514</v>
      </c>
      <c r="BD2998">
        <v>1</v>
      </c>
    </row>
    <row r="2999" spans="1:56" x14ac:dyDescent="0.3">
      <c r="A2999" t="s">
        <v>2998</v>
      </c>
      <c r="B2999">
        <v>1</v>
      </c>
      <c r="G2999" t="s">
        <v>8217</v>
      </c>
      <c r="H2999">
        <v>1</v>
      </c>
      <c r="AK2999" t="s">
        <v>25522</v>
      </c>
      <c r="AL2999">
        <v>1</v>
      </c>
      <c r="AT2999" t="s">
        <v>30408</v>
      </c>
      <c r="AU2999">
        <v>1</v>
      </c>
      <c r="BC2999" t="s">
        <v>38515</v>
      </c>
      <c r="BD2999">
        <v>1</v>
      </c>
    </row>
    <row r="3000" spans="1:56" x14ac:dyDescent="0.3">
      <c r="A3000" t="s">
        <v>2999</v>
      </c>
      <c r="B3000">
        <v>1</v>
      </c>
      <c r="G3000" t="s">
        <v>8218</v>
      </c>
      <c r="H3000">
        <v>1</v>
      </c>
      <c r="AK3000" t="s">
        <v>25523</v>
      </c>
      <c r="AL3000">
        <v>1</v>
      </c>
      <c r="AT3000" t="s">
        <v>30409</v>
      </c>
      <c r="AU3000">
        <v>1</v>
      </c>
      <c r="BC3000" t="s">
        <v>38516</v>
      </c>
      <c r="BD3000">
        <v>1</v>
      </c>
    </row>
    <row r="3001" spans="1:56" x14ac:dyDescent="0.3">
      <c r="A3001" t="s">
        <v>3000</v>
      </c>
      <c r="B3001">
        <v>1</v>
      </c>
      <c r="G3001" t="s">
        <v>8219</v>
      </c>
      <c r="H3001">
        <v>1</v>
      </c>
      <c r="AK3001" t="s">
        <v>25524</v>
      </c>
      <c r="AL3001">
        <v>1</v>
      </c>
      <c r="AT3001" t="s">
        <v>30410</v>
      </c>
      <c r="AU3001">
        <v>1</v>
      </c>
      <c r="BC3001" t="s">
        <v>38517</v>
      </c>
      <c r="BD3001">
        <v>1</v>
      </c>
    </row>
    <row r="3002" spans="1:56" x14ac:dyDescent="0.3">
      <c r="A3002" t="s">
        <v>3001</v>
      </c>
      <c r="B3002">
        <v>1</v>
      </c>
      <c r="G3002" t="s">
        <v>8228</v>
      </c>
      <c r="H3002">
        <v>1</v>
      </c>
      <c r="AK3002" t="s">
        <v>25525</v>
      </c>
      <c r="AL3002">
        <v>1</v>
      </c>
      <c r="AT3002" t="s">
        <v>30413</v>
      </c>
      <c r="AU3002">
        <v>1</v>
      </c>
      <c r="BC3002" t="s">
        <v>38518</v>
      </c>
      <c r="BD3002">
        <v>1</v>
      </c>
    </row>
    <row r="3003" spans="1:56" x14ac:dyDescent="0.3">
      <c r="A3003" t="s">
        <v>3002</v>
      </c>
      <c r="B3003">
        <v>1</v>
      </c>
      <c r="G3003" t="s">
        <v>8229</v>
      </c>
      <c r="H3003">
        <v>1</v>
      </c>
      <c r="AK3003" t="s">
        <v>25527</v>
      </c>
      <c r="AL3003">
        <v>1</v>
      </c>
      <c r="AT3003" t="s">
        <v>30414</v>
      </c>
      <c r="AU3003">
        <v>1</v>
      </c>
      <c r="BC3003" t="s">
        <v>38519</v>
      </c>
      <c r="BD3003">
        <v>1</v>
      </c>
    </row>
    <row r="3004" spans="1:56" x14ac:dyDescent="0.3">
      <c r="A3004" t="s">
        <v>3003</v>
      </c>
      <c r="B3004">
        <v>1</v>
      </c>
      <c r="G3004" t="s">
        <v>8230</v>
      </c>
      <c r="H3004">
        <v>1</v>
      </c>
      <c r="AK3004" t="s">
        <v>25528</v>
      </c>
      <c r="AL3004">
        <v>1</v>
      </c>
      <c r="AT3004" t="s">
        <v>30415</v>
      </c>
      <c r="AU3004">
        <v>1</v>
      </c>
      <c r="BC3004" t="s">
        <v>38520</v>
      </c>
      <c r="BD3004">
        <v>1</v>
      </c>
    </row>
    <row r="3005" spans="1:56" x14ac:dyDescent="0.3">
      <c r="A3005" t="s">
        <v>3004</v>
      </c>
      <c r="B3005">
        <v>1</v>
      </c>
      <c r="G3005" t="s">
        <v>8240</v>
      </c>
      <c r="H3005">
        <v>1</v>
      </c>
      <c r="AK3005" t="s">
        <v>25530</v>
      </c>
      <c r="AL3005">
        <v>1</v>
      </c>
      <c r="AT3005" t="s">
        <v>30416</v>
      </c>
      <c r="AU3005">
        <v>1</v>
      </c>
      <c r="BC3005" t="s">
        <v>38521</v>
      </c>
      <c r="BD3005">
        <v>1</v>
      </c>
    </row>
    <row r="3006" spans="1:56" x14ac:dyDescent="0.3">
      <c r="A3006" t="s">
        <v>3005</v>
      </c>
      <c r="B3006">
        <v>1</v>
      </c>
      <c r="G3006" t="s">
        <v>8241</v>
      </c>
      <c r="H3006">
        <v>1</v>
      </c>
      <c r="AK3006" t="s">
        <v>25532</v>
      </c>
      <c r="AL3006">
        <v>1</v>
      </c>
      <c r="AT3006" t="s">
        <v>30417</v>
      </c>
      <c r="AU3006">
        <v>1</v>
      </c>
      <c r="BC3006" t="s">
        <v>38522</v>
      </c>
      <c r="BD3006">
        <v>1</v>
      </c>
    </row>
    <row r="3007" spans="1:56" x14ac:dyDescent="0.3">
      <c r="A3007" t="s">
        <v>3006</v>
      </c>
      <c r="B3007">
        <v>1</v>
      </c>
      <c r="G3007" t="s">
        <v>8242</v>
      </c>
      <c r="H3007">
        <v>1</v>
      </c>
      <c r="AK3007" t="s">
        <v>25534</v>
      </c>
      <c r="AL3007">
        <v>1</v>
      </c>
      <c r="AT3007" t="s">
        <v>30418</v>
      </c>
      <c r="AU3007">
        <v>1</v>
      </c>
      <c r="BC3007" t="s">
        <v>38524</v>
      </c>
      <c r="BD3007">
        <v>1</v>
      </c>
    </row>
    <row r="3008" spans="1:56" x14ac:dyDescent="0.3">
      <c r="A3008" t="s">
        <v>3007</v>
      </c>
      <c r="B3008">
        <v>1</v>
      </c>
      <c r="G3008" t="s">
        <v>8245</v>
      </c>
      <c r="H3008">
        <v>1</v>
      </c>
      <c r="AK3008" t="s">
        <v>25537</v>
      </c>
      <c r="AL3008">
        <v>1</v>
      </c>
      <c r="AT3008" t="s">
        <v>30419</v>
      </c>
      <c r="AU3008">
        <v>1</v>
      </c>
      <c r="BC3008" t="s">
        <v>38525</v>
      </c>
      <c r="BD3008">
        <v>1</v>
      </c>
    </row>
    <row r="3009" spans="1:56" x14ac:dyDescent="0.3">
      <c r="A3009" t="s">
        <v>3008</v>
      </c>
      <c r="B3009">
        <v>1</v>
      </c>
      <c r="G3009" t="s">
        <v>8248</v>
      </c>
      <c r="H3009">
        <v>1</v>
      </c>
      <c r="AK3009" t="s">
        <v>25540</v>
      </c>
      <c r="AL3009">
        <v>1</v>
      </c>
      <c r="AT3009" t="s">
        <v>30420</v>
      </c>
      <c r="AU3009">
        <v>1</v>
      </c>
      <c r="BC3009" t="s">
        <v>38527</v>
      </c>
      <c r="BD3009">
        <v>1</v>
      </c>
    </row>
    <row r="3010" spans="1:56" x14ac:dyDescent="0.3">
      <c r="A3010" t="s">
        <v>3009</v>
      </c>
      <c r="B3010">
        <v>1</v>
      </c>
      <c r="G3010" t="s">
        <v>8252</v>
      </c>
      <c r="H3010">
        <v>1</v>
      </c>
      <c r="AK3010" t="s">
        <v>25541</v>
      </c>
      <c r="AL3010">
        <v>1</v>
      </c>
      <c r="AT3010" t="s">
        <v>30421</v>
      </c>
      <c r="AU3010">
        <v>1</v>
      </c>
      <c r="BC3010" t="s">
        <v>38528</v>
      </c>
      <c r="BD3010">
        <v>1</v>
      </c>
    </row>
    <row r="3011" spans="1:56" x14ac:dyDescent="0.3">
      <c r="A3011" t="s">
        <v>3010</v>
      </c>
      <c r="B3011">
        <v>1</v>
      </c>
      <c r="G3011" t="s">
        <v>8253</v>
      </c>
      <c r="H3011">
        <v>1</v>
      </c>
      <c r="AK3011" t="s">
        <v>25544</v>
      </c>
      <c r="AL3011">
        <v>1</v>
      </c>
      <c r="AT3011" t="s">
        <v>30423</v>
      </c>
      <c r="AU3011">
        <v>1</v>
      </c>
      <c r="BC3011" t="s">
        <v>38529</v>
      </c>
      <c r="BD3011">
        <v>1</v>
      </c>
    </row>
    <row r="3012" spans="1:56" x14ac:dyDescent="0.3">
      <c r="A3012" t="s">
        <v>3011</v>
      </c>
      <c r="B3012">
        <v>1</v>
      </c>
      <c r="G3012" t="s">
        <v>8255</v>
      </c>
      <c r="H3012">
        <v>1</v>
      </c>
      <c r="AK3012" t="s">
        <v>25545</v>
      </c>
      <c r="AL3012">
        <v>1</v>
      </c>
      <c r="AT3012" t="s">
        <v>30425</v>
      </c>
      <c r="AU3012">
        <v>1</v>
      </c>
      <c r="BC3012" t="s">
        <v>38530</v>
      </c>
      <c r="BD3012">
        <v>1</v>
      </c>
    </row>
    <row r="3013" spans="1:56" x14ac:dyDescent="0.3">
      <c r="A3013" t="s">
        <v>3012</v>
      </c>
      <c r="B3013">
        <v>1</v>
      </c>
      <c r="G3013" t="s">
        <v>8256</v>
      </c>
      <c r="H3013">
        <v>1</v>
      </c>
      <c r="AK3013" t="s">
        <v>25548</v>
      </c>
      <c r="AL3013">
        <v>1</v>
      </c>
      <c r="AT3013" t="s">
        <v>30426</v>
      </c>
      <c r="AU3013">
        <v>1</v>
      </c>
      <c r="BC3013" t="s">
        <v>38531</v>
      </c>
      <c r="BD3013">
        <v>1</v>
      </c>
    </row>
    <row r="3014" spans="1:56" x14ac:dyDescent="0.3">
      <c r="A3014" t="s">
        <v>3013</v>
      </c>
      <c r="B3014">
        <v>1</v>
      </c>
      <c r="G3014" t="s">
        <v>8257</v>
      </c>
      <c r="H3014">
        <v>1</v>
      </c>
      <c r="AK3014" t="s">
        <v>25549</v>
      </c>
      <c r="AL3014">
        <v>1</v>
      </c>
      <c r="AT3014" t="s">
        <v>30427</v>
      </c>
      <c r="AU3014">
        <v>1</v>
      </c>
      <c r="BC3014" t="s">
        <v>38532</v>
      </c>
      <c r="BD3014">
        <v>1</v>
      </c>
    </row>
    <row r="3015" spans="1:56" x14ac:dyDescent="0.3">
      <c r="A3015" t="s">
        <v>3014</v>
      </c>
      <c r="B3015">
        <v>1</v>
      </c>
      <c r="G3015" t="s">
        <v>8261</v>
      </c>
      <c r="H3015">
        <v>1</v>
      </c>
      <c r="AK3015" t="s">
        <v>25552</v>
      </c>
      <c r="AL3015">
        <v>1</v>
      </c>
      <c r="AT3015" t="s">
        <v>30428</v>
      </c>
      <c r="AU3015">
        <v>1</v>
      </c>
      <c r="BC3015" t="s">
        <v>38533</v>
      </c>
      <c r="BD3015">
        <v>1</v>
      </c>
    </row>
    <row r="3016" spans="1:56" x14ac:dyDescent="0.3">
      <c r="A3016" t="s">
        <v>3015</v>
      </c>
      <c r="B3016">
        <v>1</v>
      </c>
      <c r="G3016" t="s">
        <v>8263</v>
      </c>
      <c r="H3016">
        <v>1</v>
      </c>
      <c r="AK3016" t="s">
        <v>25556</v>
      </c>
      <c r="AL3016">
        <v>1</v>
      </c>
      <c r="AT3016" t="s">
        <v>30429</v>
      </c>
      <c r="AU3016">
        <v>1</v>
      </c>
      <c r="BC3016" t="s">
        <v>38534</v>
      </c>
      <c r="BD3016">
        <v>1</v>
      </c>
    </row>
    <row r="3017" spans="1:56" x14ac:dyDescent="0.3">
      <c r="A3017" t="s">
        <v>3016</v>
      </c>
      <c r="B3017">
        <v>1</v>
      </c>
      <c r="G3017" t="s">
        <v>8264</v>
      </c>
      <c r="H3017">
        <v>1</v>
      </c>
      <c r="AK3017" t="s">
        <v>25557</v>
      </c>
      <c r="AL3017">
        <v>1</v>
      </c>
      <c r="AT3017" t="s">
        <v>30431</v>
      </c>
      <c r="AU3017">
        <v>1</v>
      </c>
      <c r="BC3017" t="s">
        <v>38536</v>
      </c>
      <c r="BD3017">
        <v>1</v>
      </c>
    </row>
    <row r="3018" spans="1:56" x14ac:dyDescent="0.3">
      <c r="A3018" t="s">
        <v>3017</v>
      </c>
      <c r="B3018">
        <v>1</v>
      </c>
      <c r="G3018" t="s">
        <v>8268</v>
      </c>
      <c r="H3018">
        <v>1</v>
      </c>
      <c r="AK3018" t="s">
        <v>25560</v>
      </c>
      <c r="AL3018">
        <v>1</v>
      </c>
      <c r="AT3018" t="s">
        <v>30432</v>
      </c>
      <c r="AU3018">
        <v>1</v>
      </c>
      <c r="BC3018" t="s">
        <v>38537</v>
      </c>
      <c r="BD3018">
        <v>1</v>
      </c>
    </row>
    <row r="3019" spans="1:56" x14ac:dyDescent="0.3">
      <c r="A3019" t="s">
        <v>3018</v>
      </c>
      <c r="B3019">
        <v>1</v>
      </c>
      <c r="G3019" t="s">
        <v>8269</v>
      </c>
      <c r="H3019">
        <v>1</v>
      </c>
      <c r="AK3019" t="s">
        <v>25562</v>
      </c>
      <c r="AL3019">
        <v>1</v>
      </c>
      <c r="AT3019" t="s">
        <v>30433</v>
      </c>
      <c r="AU3019">
        <v>1</v>
      </c>
      <c r="BC3019" t="s">
        <v>38540</v>
      </c>
      <c r="BD3019">
        <v>1</v>
      </c>
    </row>
    <row r="3020" spans="1:56" x14ac:dyDescent="0.3">
      <c r="A3020" t="s">
        <v>3019</v>
      </c>
      <c r="B3020">
        <v>1</v>
      </c>
      <c r="G3020" t="s">
        <v>8270</v>
      </c>
      <c r="H3020">
        <v>1</v>
      </c>
      <c r="AK3020" t="s">
        <v>25563</v>
      </c>
      <c r="AL3020">
        <v>1</v>
      </c>
      <c r="AT3020" t="s">
        <v>30434</v>
      </c>
      <c r="AU3020">
        <v>1</v>
      </c>
      <c r="BC3020" t="s">
        <v>38541</v>
      </c>
      <c r="BD3020">
        <v>1</v>
      </c>
    </row>
    <row r="3021" spans="1:56" x14ac:dyDescent="0.3">
      <c r="A3021" t="s">
        <v>3020</v>
      </c>
      <c r="B3021">
        <v>1</v>
      </c>
      <c r="G3021" t="s">
        <v>8271</v>
      </c>
      <c r="H3021">
        <v>1</v>
      </c>
      <c r="AK3021" t="s">
        <v>25564</v>
      </c>
      <c r="AL3021">
        <v>1</v>
      </c>
      <c r="AT3021" t="s">
        <v>30436</v>
      </c>
      <c r="AU3021">
        <v>1</v>
      </c>
      <c r="BC3021" t="s">
        <v>38545</v>
      </c>
      <c r="BD3021">
        <v>1</v>
      </c>
    </row>
    <row r="3022" spans="1:56" x14ac:dyDescent="0.3">
      <c r="A3022" t="s">
        <v>3021</v>
      </c>
      <c r="B3022">
        <v>1</v>
      </c>
      <c r="G3022" t="s">
        <v>8277</v>
      </c>
      <c r="H3022">
        <v>1</v>
      </c>
      <c r="AK3022" t="s">
        <v>25566</v>
      </c>
      <c r="AL3022">
        <v>1</v>
      </c>
      <c r="AT3022" t="s">
        <v>30437</v>
      </c>
      <c r="AU3022">
        <v>1</v>
      </c>
      <c r="BC3022" t="s">
        <v>38546</v>
      </c>
      <c r="BD3022">
        <v>1</v>
      </c>
    </row>
    <row r="3023" spans="1:56" x14ac:dyDescent="0.3">
      <c r="A3023" t="s">
        <v>3022</v>
      </c>
      <c r="B3023">
        <v>1</v>
      </c>
      <c r="G3023" t="s">
        <v>8279</v>
      </c>
      <c r="H3023">
        <v>1</v>
      </c>
      <c r="AK3023" t="s">
        <v>25567</v>
      </c>
      <c r="AL3023">
        <v>1</v>
      </c>
      <c r="AT3023" t="s">
        <v>30438</v>
      </c>
      <c r="AU3023">
        <v>1</v>
      </c>
      <c r="BC3023" t="s">
        <v>38547</v>
      </c>
      <c r="BD3023">
        <v>1</v>
      </c>
    </row>
    <row r="3024" spans="1:56" x14ac:dyDescent="0.3">
      <c r="A3024" t="s">
        <v>3023</v>
      </c>
      <c r="B3024">
        <v>1</v>
      </c>
      <c r="G3024" t="s">
        <v>8280</v>
      </c>
      <c r="H3024">
        <v>1</v>
      </c>
      <c r="AK3024" t="s">
        <v>25568</v>
      </c>
      <c r="AL3024">
        <v>1</v>
      </c>
      <c r="AT3024" t="s">
        <v>30440</v>
      </c>
      <c r="AU3024">
        <v>1</v>
      </c>
      <c r="BC3024" t="s">
        <v>38549</v>
      </c>
      <c r="BD3024">
        <v>1</v>
      </c>
    </row>
    <row r="3025" spans="1:56" x14ac:dyDescent="0.3">
      <c r="A3025" t="s">
        <v>3024</v>
      </c>
      <c r="B3025">
        <v>1</v>
      </c>
      <c r="G3025" t="s">
        <v>8290</v>
      </c>
      <c r="H3025">
        <v>1</v>
      </c>
      <c r="AK3025" t="s">
        <v>25570</v>
      </c>
      <c r="AL3025">
        <v>1</v>
      </c>
      <c r="AT3025" t="s">
        <v>30441</v>
      </c>
      <c r="AU3025">
        <v>1</v>
      </c>
      <c r="BC3025" t="s">
        <v>38550</v>
      </c>
      <c r="BD3025">
        <v>1</v>
      </c>
    </row>
    <row r="3026" spans="1:56" x14ac:dyDescent="0.3">
      <c r="A3026" t="s">
        <v>3025</v>
      </c>
      <c r="B3026">
        <v>1</v>
      </c>
      <c r="G3026" t="s">
        <v>8291</v>
      </c>
      <c r="H3026">
        <v>1</v>
      </c>
      <c r="AK3026" t="s">
        <v>25572</v>
      </c>
      <c r="AL3026">
        <v>1</v>
      </c>
      <c r="AT3026" t="s">
        <v>30445</v>
      </c>
      <c r="AU3026">
        <v>1</v>
      </c>
      <c r="BC3026" t="s">
        <v>38552</v>
      </c>
      <c r="BD3026">
        <v>1</v>
      </c>
    </row>
    <row r="3027" spans="1:56" x14ac:dyDescent="0.3">
      <c r="A3027" t="s">
        <v>3026</v>
      </c>
      <c r="B3027">
        <v>1</v>
      </c>
      <c r="G3027" t="s">
        <v>8295</v>
      </c>
      <c r="H3027">
        <v>1</v>
      </c>
      <c r="AK3027" t="s">
        <v>25573</v>
      </c>
      <c r="AL3027">
        <v>1</v>
      </c>
      <c r="AT3027" t="s">
        <v>30446</v>
      </c>
      <c r="AU3027">
        <v>1</v>
      </c>
      <c r="BC3027" t="s">
        <v>38554</v>
      </c>
      <c r="BD3027">
        <v>1</v>
      </c>
    </row>
    <row r="3028" spans="1:56" x14ac:dyDescent="0.3">
      <c r="A3028" t="s">
        <v>3027</v>
      </c>
      <c r="B3028">
        <v>1</v>
      </c>
      <c r="G3028" t="s">
        <v>8296</v>
      </c>
      <c r="H3028">
        <v>1</v>
      </c>
      <c r="AK3028" t="s">
        <v>25574</v>
      </c>
      <c r="AL3028">
        <v>1</v>
      </c>
      <c r="AT3028" t="s">
        <v>30451</v>
      </c>
      <c r="AU3028">
        <v>1</v>
      </c>
      <c r="BC3028" t="s">
        <v>38555</v>
      </c>
      <c r="BD3028">
        <v>1</v>
      </c>
    </row>
    <row r="3029" spans="1:56" x14ac:dyDescent="0.3">
      <c r="A3029" t="s">
        <v>3028</v>
      </c>
      <c r="B3029">
        <v>1</v>
      </c>
      <c r="G3029" t="s">
        <v>8297</v>
      </c>
      <c r="H3029">
        <v>1</v>
      </c>
      <c r="AK3029" t="s">
        <v>25575</v>
      </c>
      <c r="AL3029">
        <v>1</v>
      </c>
      <c r="AT3029" t="s">
        <v>30452</v>
      </c>
      <c r="AU3029">
        <v>1</v>
      </c>
      <c r="BC3029" t="s">
        <v>38556</v>
      </c>
      <c r="BD3029">
        <v>1</v>
      </c>
    </row>
    <row r="3030" spans="1:56" x14ac:dyDescent="0.3">
      <c r="G3030" t="s">
        <v>8299</v>
      </c>
      <c r="H3030">
        <v>1</v>
      </c>
      <c r="AK3030" t="s">
        <v>25579</v>
      </c>
      <c r="AL3030">
        <v>1</v>
      </c>
      <c r="AT3030" t="s">
        <v>30456</v>
      </c>
      <c r="AU3030">
        <v>1</v>
      </c>
      <c r="BC3030" t="s">
        <v>38557</v>
      </c>
      <c r="BD3030">
        <v>1</v>
      </c>
    </row>
    <row r="3031" spans="1:56" x14ac:dyDescent="0.3">
      <c r="G3031" t="s">
        <v>8304</v>
      </c>
      <c r="H3031">
        <v>1</v>
      </c>
      <c r="AK3031" t="s">
        <v>25580</v>
      </c>
      <c r="AL3031">
        <v>1</v>
      </c>
      <c r="AT3031" t="s">
        <v>30457</v>
      </c>
      <c r="AU3031">
        <v>1</v>
      </c>
      <c r="BC3031" t="s">
        <v>38558</v>
      </c>
      <c r="BD3031">
        <v>1</v>
      </c>
    </row>
    <row r="3032" spans="1:56" x14ac:dyDescent="0.3">
      <c r="G3032" t="s">
        <v>8306</v>
      </c>
      <c r="H3032">
        <v>1</v>
      </c>
      <c r="AK3032" t="s">
        <v>25581</v>
      </c>
      <c r="AL3032">
        <v>1</v>
      </c>
      <c r="AT3032" t="s">
        <v>30458</v>
      </c>
      <c r="AU3032">
        <v>1</v>
      </c>
      <c r="BC3032" t="s">
        <v>38561</v>
      </c>
      <c r="BD3032">
        <v>1</v>
      </c>
    </row>
    <row r="3033" spans="1:56" x14ac:dyDescent="0.3">
      <c r="G3033" t="s">
        <v>8309</v>
      </c>
      <c r="H3033">
        <v>1</v>
      </c>
      <c r="AK3033" t="s">
        <v>25582</v>
      </c>
      <c r="AL3033">
        <v>1</v>
      </c>
      <c r="AT3033" t="s">
        <v>30460</v>
      </c>
      <c r="AU3033">
        <v>1</v>
      </c>
      <c r="BC3033" t="s">
        <v>38562</v>
      </c>
      <c r="BD3033">
        <v>1</v>
      </c>
    </row>
    <row r="3034" spans="1:56" x14ac:dyDescent="0.3">
      <c r="G3034" t="s">
        <v>8317</v>
      </c>
      <c r="H3034">
        <v>1</v>
      </c>
      <c r="AK3034" t="s">
        <v>25583</v>
      </c>
      <c r="AL3034">
        <v>1</v>
      </c>
      <c r="AT3034" t="s">
        <v>30462</v>
      </c>
      <c r="AU3034">
        <v>1</v>
      </c>
      <c r="BC3034" t="s">
        <v>38563</v>
      </c>
      <c r="BD3034">
        <v>1</v>
      </c>
    </row>
    <row r="3035" spans="1:56" x14ac:dyDescent="0.3">
      <c r="G3035" t="s">
        <v>8322</v>
      </c>
      <c r="H3035">
        <v>1</v>
      </c>
      <c r="AK3035" t="s">
        <v>25585</v>
      </c>
      <c r="AL3035">
        <v>1</v>
      </c>
      <c r="AT3035" t="s">
        <v>30466</v>
      </c>
      <c r="AU3035">
        <v>1</v>
      </c>
      <c r="BC3035" t="s">
        <v>38564</v>
      </c>
      <c r="BD3035">
        <v>1</v>
      </c>
    </row>
    <row r="3036" spans="1:56" x14ac:dyDescent="0.3">
      <c r="G3036" t="s">
        <v>8325</v>
      </c>
      <c r="H3036">
        <v>1</v>
      </c>
      <c r="AK3036" t="s">
        <v>25587</v>
      </c>
      <c r="AL3036">
        <v>1</v>
      </c>
      <c r="AT3036" t="s">
        <v>30467</v>
      </c>
      <c r="AU3036">
        <v>1</v>
      </c>
      <c r="BC3036" t="s">
        <v>38567</v>
      </c>
      <c r="BD3036">
        <v>1</v>
      </c>
    </row>
    <row r="3037" spans="1:56" x14ac:dyDescent="0.3">
      <c r="G3037" t="s">
        <v>8331</v>
      </c>
      <c r="H3037">
        <v>1</v>
      </c>
      <c r="AK3037" t="s">
        <v>25588</v>
      </c>
      <c r="AL3037">
        <v>1</v>
      </c>
      <c r="AT3037" t="s">
        <v>30471</v>
      </c>
      <c r="AU3037">
        <v>1</v>
      </c>
      <c r="BC3037" t="s">
        <v>38568</v>
      </c>
      <c r="BD3037">
        <v>1</v>
      </c>
    </row>
    <row r="3038" spans="1:56" x14ac:dyDescent="0.3">
      <c r="G3038" t="s">
        <v>8333</v>
      </c>
      <c r="H3038">
        <v>1</v>
      </c>
      <c r="AK3038" t="s">
        <v>25591</v>
      </c>
      <c r="AL3038">
        <v>1</v>
      </c>
      <c r="AT3038" t="s">
        <v>30472</v>
      </c>
      <c r="AU3038">
        <v>1</v>
      </c>
      <c r="BC3038" t="s">
        <v>38569</v>
      </c>
      <c r="BD3038">
        <v>1</v>
      </c>
    </row>
    <row r="3039" spans="1:56" x14ac:dyDescent="0.3">
      <c r="G3039" t="s">
        <v>8339</v>
      </c>
      <c r="H3039">
        <v>1</v>
      </c>
      <c r="AK3039" t="s">
        <v>25594</v>
      </c>
      <c r="AL3039">
        <v>1</v>
      </c>
      <c r="AT3039" t="s">
        <v>30473</v>
      </c>
      <c r="AU3039">
        <v>1</v>
      </c>
      <c r="BC3039" t="s">
        <v>38570</v>
      </c>
      <c r="BD3039">
        <v>1</v>
      </c>
    </row>
    <row r="3040" spans="1:56" x14ac:dyDescent="0.3">
      <c r="G3040" t="s">
        <v>8341</v>
      </c>
      <c r="H3040">
        <v>1</v>
      </c>
      <c r="AK3040" t="s">
        <v>25595</v>
      </c>
      <c r="AL3040">
        <v>1</v>
      </c>
      <c r="AT3040" t="s">
        <v>30475</v>
      </c>
      <c r="AU3040">
        <v>1</v>
      </c>
      <c r="BC3040" t="s">
        <v>38572</v>
      </c>
      <c r="BD3040">
        <v>1</v>
      </c>
    </row>
    <row r="3041" spans="7:56" x14ac:dyDescent="0.3">
      <c r="G3041" t="s">
        <v>8342</v>
      </c>
      <c r="H3041">
        <v>1</v>
      </c>
      <c r="AK3041" t="s">
        <v>25596</v>
      </c>
      <c r="AL3041">
        <v>1</v>
      </c>
      <c r="AT3041" t="s">
        <v>30476</v>
      </c>
      <c r="AU3041">
        <v>1</v>
      </c>
      <c r="BC3041" t="s">
        <v>38573</v>
      </c>
      <c r="BD3041">
        <v>1</v>
      </c>
    </row>
    <row r="3042" spans="7:56" x14ac:dyDescent="0.3">
      <c r="G3042" t="s">
        <v>8343</v>
      </c>
      <c r="H3042">
        <v>1</v>
      </c>
      <c r="AK3042" t="s">
        <v>25598</v>
      </c>
      <c r="AL3042">
        <v>1</v>
      </c>
      <c r="AT3042" t="s">
        <v>30478</v>
      </c>
      <c r="AU3042">
        <v>1</v>
      </c>
      <c r="BC3042" t="s">
        <v>38576</v>
      </c>
      <c r="BD3042">
        <v>1</v>
      </c>
    </row>
    <row r="3043" spans="7:56" x14ac:dyDescent="0.3">
      <c r="G3043" t="s">
        <v>8345</v>
      </c>
      <c r="H3043">
        <v>1</v>
      </c>
      <c r="AK3043" t="s">
        <v>25600</v>
      </c>
      <c r="AL3043">
        <v>1</v>
      </c>
      <c r="AT3043" t="s">
        <v>30480</v>
      </c>
      <c r="AU3043">
        <v>1</v>
      </c>
      <c r="BC3043" t="s">
        <v>38578</v>
      </c>
      <c r="BD3043">
        <v>1</v>
      </c>
    </row>
    <row r="3044" spans="7:56" x14ac:dyDescent="0.3">
      <c r="G3044" t="s">
        <v>8349</v>
      </c>
      <c r="H3044">
        <v>1</v>
      </c>
      <c r="AK3044" t="s">
        <v>25601</v>
      </c>
      <c r="AL3044">
        <v>1</v>
      </c>
      <c r="AT3044" t="s">
        <v>30481</v>
      </c>
      <c r="AU3044">
        <v>1</v>
      </c>
      <c r="BC3044" t="s">
        <v>38579</v>
      </c>
      <c r="BD3044">
        <v>1</v>
      </c>
    </row>
    <row r="3045" spans="7:56" x14ac:dyDescent="0.3">
      <c r="G3045" t="s">
        <v>8352</v>
      </c>
      <c r="H3045">
        <v>1</v>
      </c>
      <c r="AK3045" t="s">
        <v>25602</v>
      </c>
      <c r="AL3045">
        <v>1</v>
      </c>
      <c r="AT3045" t="s">
        <v>30482</v>
      </c>
      <c r="AU3045">
        <v>1</v>
      </c>
      <c r="BC3045" t="s">
        <v>38581</v>
      </c>
      <c r="BD3045">
        <v>1</v>
      </c>
    </row>
    <row r="3046" spans="7:56" x14ac:dyDescent="0.3">
      <c r="G3046" t="s">
        <v>8356</v>
      </c>
      <c r="H3046">
        <v>1</v>
      </c>
      <c r="AK3046" t="s">
        <v>25603</v>
      </c>
      <c r="AL3046">
        <v>1</v>
      </c>
      <c r="AT3046" t="s">
        <v>30485</v>
      </c>
      <c r="AU3046">
        <v>1</v>
      </c>
      <c r="BC3046" t="s">
        <v>38582</v>
      </c>
      <c r="BD3046">
        <v>1</v>
      </c>
    </row>
    <row r="3047" spans="7:56" x14ac:dyDescent="0.3">
      <c r="G3047" t="s">
        <v>8357</v>
      </c>
      <c r="H3047">
        <v>1</v>
      </c>
      <c r="AK3047" t="s">
        <v>25605</v>
      </c>
      <c r="AL3047">
        <v>1</v>
      </c>
      <c r="AT3047" t="s">
        <v>30487</v>
      </c>
      <c r="AU3047">
        <v>1</v>
      </c>
      <c r="BC3047" t="s">
        <v>38586</v>
      </c>
      <c r="BD3047">
        <v>1</v>
      </c>
    </row>
    <row r="3048" spans="7:56" x14ac:dyDescent="0.3">
      <c r="G3048" t="s">
        <v>8358</v>
      </c>
      <c r="H3048">
        <v>1</v>
      </c>
      <c r="AK3048" t="s">
        <v>25606</v>
      </c>
      <c r="AL3048">
        <v>1</v>
      </c>
      <c r="AT3048" t="s">
        <v>30490</v>
      </c>
      <c r="AU3048">
        <v>1</v>
      </c>
      <c r="BC3048" t="s">
        <v>38588</v>
      </c>
      <c r="BD3048">
        <v>1</v>
      </c>
    </row>
    <row r="3049" spans="7:56" x14ac:dyDescent="0.3">
      <c r="G3049" t="s">
        <v>8359</v>
      </c>
      <c r="H3049">
        <v>1</v>
      </c>
      <c r="AK3049" t="s">
        <v>25609</v>
      </c>
      <c r="AL3049">
        <v>1</v>
      </c>
      <c r="AT3049" t="s">
        <v>30491</v>
      </c>
      <c r="AU3049">
        <v>1</v>
      </c>
      <c r="BC3049" t="s">
        <v>38589</v>
      </c>
      <c r="BD3049">
        <v>1</v>
      </c>
    </row>
    <row r="3050" spans="7:56" x14ac:dyDescent="0.3">
      <c r="G3050" t="s">
        <v>8360</v>
      </c>
      <c r="H3050">
        <v>1</v>
      </c>
      <c r="AK3050" t="s">
        <v>25612</v>
      </c>
      <c r="AL3050">
        <v>1</v>
      </c>
      <c r="AT3050" t="s">
        <v>30492</v>
      </c>
      <c r="AU3050">
        <v>1</v>
      </c>
      <c r="BC3050" t="s">
        <v>38590</v>
      </c>
      <c r="BD3050">
        <v>1</v>
      </c>
    </row>
    <row r="3051" spans="7:56" x14ac:dyDescent="0.3">
      <c r="G3051" t="s">
        <v>8363</v>
      </c>
      <c r="H3051">
        <v>1</v>
      </c>
      <c r="AK3051" t="s">
        <v>25613</v>
      </c>
      <c r="AL3051">
        <v>1</v>
      </c>
      <c r="AT3051" t="s">
        <v>30493</v>
      </c>
      <c r="AU3051">
        <v>1</v>
      </c>
      <c r="BC3051" t="s">
        <v>38591</v>
      </c>
      <c r="BD3051">
        <v>1</v>
      </c>
    </row>
    <row r="3052" spans="7:56" x14ac:dyDescent="0.3">
      <c r="G3052" t="s">
        <v>8364</v>
      </c>
      <c r="H3052">
        <v>1</v>
      </c>
      <c r="AK3052" t="s">
        <v>25615</v>
      </c>
      <c r="AL3052">
        <v>1</v>
      </c>
      <c r="AT3052" t="s">
        <v>30494</v>
      </c>
      <c r="AU3052">
        <v>1</v>
      </c>
      <c r="BC3052" t="s">
        <v>38596</v>
      </c>
      <c r="BD3052">
        <v>1</v>
      </c>
    </row>
    <row r="3053" spans="7:56" x14ac:dyDescent="0.3">
      <c r="G3053" t="s">
        <v>8365</v>
      </c>
      <c r="H3053">
        <v>1</v>
      </c>
      <c r="AK3053" t="s">
        <v>25617</v>
      </c>
      <c r="AL3053">
        <v>1</v>
      </c>
      <c r="AT3053" t="s">
        <v>30496</v>
      </c>
      <c r="AU3053">
        <v>1</v>
      </c>
      <c r="BC3053" t="s">
        <v>38597</v>
      </c>
      <c r="BD3053">
        <v>1</v>
      </c>
    </row>
    <row r="3054" spans="7:56" x14ac:dyDescent="0.3">
      <c r="G3054" t="s">
        <v>8366</v>
      </c>
      <c r="H3054">
        <v>1</v>
      </c>
      <c r="AK3054" t="s">
        <v>25620</v>
      </c>
      <c r="AL3054">
        <v>1</v>
      </c>
      <c r="AT3054" t="s">
        <v>30497</v>
      </c>
      <c r="AU3054">
        <v>1</v>
      </c>
      <c r="BC3054" t="s">
        <v>38599</v>
      </c>
      <c r="BD3054">
        <v>1</v>
      </c>
    </row>
    <row r="3055" spans="7:56" x14ac:dyDescent="0.3">
      <c r="G3055" t="s">
        <v>8373</v>
      </c>
      <c r="H3055">
        <v>1</v>
      </c>
      <c r="AK3055" t="s">
        <v>25621</v>
      </c>
      <c r="AL3055">
        <v>1</v>
      </c>
      <c r="AT3055" t="s">
        <v>30498</v>
      </c>
      <c r="AU3055">
        <v>1</v>
      </c>
      <c r="BC3055" t="s">
        <v>38603</v>
      </c>
      <c r="BD3055">
        <v>1</v>
      </c>
    </row>
    <row r="3056" spans="7:56" x14ac:dyDescent="0.3">
      <c r="G3056" t="s">
        <v>8374</v>
      </c>
      <c r="H3056">
        <v>1</v>
      </c>
      <c r="AK3056" t="s">
        <v>25622</v>
      </c>
      <c r="AL3056">
        <v>1</v>
      </c>
      <c r="AT3056" t="s">
        <v>30499</v>
      </c>
      <c r="AU3056">
        <v>1</v>
      </c>
      <c r="BC3056" t="s">
        <v>38605</v>
      </c>
      <c r="BD3056">
        <v>1</v>
      </c>
    </row>
    <row r="3057" spans="7:56" x14ac:dyDescent="0.3">
      <c r="G3057" t="s">
        <v>8377</v>
      </c>
      <c r="H3057">
        <v>1</v>
      </c>
      <c r="AK3057" t="s">
        <v>25623</v>
      </c>
      <c r="AL3057">
        <v>1</v>
      </c>
      <c r="AT3057" t="s">
        <v>30501</v>
      </c>
      <c r="AU3057">
        <v>1</v>
      </c>
      <c r="BC3057" t="s">
        <v>38606</v>
      </c>
      <c r="BD3057">
        <v>1</v>
      </c>
    </row>
    <row r="3058" spans="7:56" x14ac:dyDescent="0.3">
      <c r="G3058" t="s">
        <v>8382</v>
      </c>
      <c r="H3058">
        <v>1</v>
      </c>
      <c r="AK3058" t="s">
        <v>25624</v>
      </c>
      <c r="AL3058">
        <v>1</v>
      </c>
      <c r="AT3058" t="s">
        <v>30502</v>
      </c>
      <c r="AU3058">
        <v>1</v>
      </c>
      <c r="BC3058" t="s">
        <v>38610</v>
      </c>
      <c r="BD3058">
        <v>1</v>
      </c>
    </row>
    <row r="3059" spans="7:56" x14ac:dyDescent="0.3">
      <c r="G3059" t="s">
        <v>8383</v>
      </c>
      <c r="H3059">
        <v>1</v>
      </c>
      <c r="AK3059" t="s">
        <v>25627</v>
      </c>
      <c r="AL3059">
        <v>1</v>
      </c>
      <c r="AT3059" t="s">
        <v>30504</v>
      </c>
      <c r="AU3059">
        <v>1</v>
      </c>
      <c r="BC3059" t="s">
        <v>38613</v>
      </c>
      <c r="BD3059">
        <v>1</v>
      </c>
    </row>
    <row r="3060" spans="7:56" x14ac:dyDescent="0.3">
      <c r="G3060" t="s">
        <v>8386</v>
      </c>
      <c r="H3060">
        <v>1</v>
      </c>
      <c r="AK3060" t="s">
        <v>25628</v>
      </c>
      <c r="AL3060">
        <v>1</v>
      </c>
      <c r="AT3060" t="s">
        <v>30505</v>
      </c>
      <c r="AU3060">
        <v>1</v>
      </c>
      <c r="BC3060" t="s">
        <v>38614</v>
      </c>
      <c r="BD3060">
        <v>1</v>
      </c>
    </row>
    <row r="3061" spans="7:56" x14ac:dyDescent="0.3">
      <c r="G3061" t="s">
        <v>8387</v>
      </c>
      <c r="H3061">
        <v>1</v>
      </c>
      <c r="AK3061" t="s">
        <v>25629</v>
      </c>
      <c r="AL3061">
        <v>1</v>
      </c>
      <c r="AT3061" t="s">
        <v>30507</v>
      </c>
      <c r="AU3061">
        <v>1</v>
      </c>
      <c r="BC3061" t="s">
        <v>38615</v>
      </c>
      <c r="BD3061">
        <v>1</v>
      </c>
    </row>
    <row r="3062" spans="7:56" x14ac:dyDescent="0.3">
      <c r="G3062" t="s">
        <v>8388</v>
      </c>
      <c r="H3062">
        <v>1</v>
      </c>
      <c r="AK3062" t="s">
        <v>25630</v>
      </c>
      <c r="AL3062">
        <v>1</v>
      </c>
      <c r="AT3062" t="s">
        <v>30508</v>
      </c>
      <c r="AU3062">
        <v>1</v>
      </c>
      <c r="BC3062" t="s">
        <v>38616</v>
      </c>
      <c r="BD3062">
        <v>1</v>
      </c>
    </row>
    <row r="3063" spans="7:56" x14ac:dyDescent="0.3">
      <c r="G3063" t="s">
        <v>8389</v>
      </c>
      <c r="H3063">
        <v>1</v>
      </c>
      <c r="AK3063" t="s">
        <v>25631</v>
      </c>
      <c r="AL3063">
        <v>1</v>
      </c>
      <c r="AT3063" t="s">
        <v>30510</v>
      </c>
      <c r="AU3063">
        <v>1</v>
      </c>
      <c r="BC3063" t="s">
        <v>38618</v>
      </c>
      <c r="BD3063">
        <v>1</v>
      </c>
    </row>
    <row r="3064" spans="7:56" x14ac:dyDescent="0.3">
      <c r="G3064" t="s">
        <v>8390</v>
      </c>
      <c r="H3064">
        <v>1</v>
      </c>
      <c r="AK3064" t="s">
        <v>25632</v>
      </c>
      <c r="AL3064">
        <v>1</v>
      </c>
      <c r="AT3064" t="s">
        <v>30511</v>
      </c>
      <c r="AU3064">
        <v>1</v>
      </c>
      <c r="BC3064" t="s">
        <v>38623</v>
      </c>
      <c r="BD3064">
        <v>1</v>
      </c>
    </row>
    <row r="3065" spans="7:56" x14ac:dyDescent="0.3">
      <c r="G3065" t="s">
        <v>8391</v>
      </c>
      <c r="H3065">
        <v>1</v>
      </c>
      <c r="AK3065" t="s">
        <v>25633</v>
      </c>
      <c r="AL3065">
        <v>1</v>
      </c>
      <c r="AT3065" t="s">
        <v>30512</v>
      </c>
      <c r="AU3065">
        <v>1</v>
      </c>
      <c r="BC3065" t="s">
        <v>38625</v>
      </c>
      <c r="BD3065">
        <v>1</v>
      </c>
    </row>
    <row r="3066" spans="7:56" x14ac:dyDescent="0.3">
      <c r="G3066" t="s">
        <v>8393</v>
      </c>
      <c r="H3066">
        <v>1</v>
      </c>
      <c r="AK3066" t="s">
        <v>25634</v>
      </c>
      <c r="AL3066">
        <v>1</v>
      </c>
      <c r="AT3066" t="s">
        <v>30513</v>
      </c>
      <c r="AU3066">
        <v>1</v>
      </c>
      <c r="BC3066" t="s">
        <v>38626</v>
      </c>
      <c r="BD3066">
        <v>1</v>
      </c>
    </row>
    <row r="3067" spans="7:56" x14ac:dyDescent="0.3">
      <c r="G3067" t="s">
        <v>8395</v>
      </c>
      <c r="H3067">
        <v>1</v>
      </c>
      <c r="AK3067" t="s">
        <v>25636</v>
      </c>
      <c r="AL3067">
        <v>1</v>
      </c>
      <c r="AT3067" t="s">
        <v>30514</v>
      </c>
      <c r="AU3067">
        <v>1</v>
      </c>
      <c r="BC3067" t="s">
        <v>38627</v>
      </c>
      <c r="BD3067">
        <v>1</v>
      </c>
    </row>
    <row r="3068" spans="7:56" x14ac:dyDescent="0.3">
      <c r="G3068" t="s">
        <v>8396</v>
      </c>
      <c r="H3068">
        <v>1</v>
      </c>
      <c r="AK3068" t="s">
        <v>25637</v>
      </c>
      <c r="AL3068">
        <v>1</v>
      </c>
      <c r="AT3068" t="s">
        <v>30518</v>
      </c>
      <c r="AU3068">
        <v>1</v>
      </c>
      <c r="BC3068" t="s">
        <v>38628</v>
      </c>
      <c r="BD3068">
        <v>1</v>
      </c>
    </row>
    <row r="3069" spans="7:56" x14ac:dyDescent="0.3">
      <c r="G3069" t="s">
        <v>8397</v>
      </c>
      <c r="H3069">
        <v>1</v>
      </c>
      <c r="AK3069" t="s">
        <v>25638</v>
      </c>
      <c r="AL3069">
        <v>1</v>
      </c>
      <c r="AT3069" t="s">
        <v>30519</v>
      </c>
      <c r="AU3069">
        <v>1</v>
      </c>
      <c r="BC3069" t="s">
        <v>38629</v>
      </c>
      <c r="BD3069">
        <v>1</v>
      </c>
    </row>
    <row r="3070" spans="7:56" x14ac:dyDescent="0.3">
      <c r="G3070" t="s">
        <v>8399</v>
      </c>
      <c r="H3070">
        <v>1</v>
      </c>
      <c r="AK3070" t="s">
        <v>25639</v>
      </c>
      <c r="AL3070">
        <v>1</v>
      </c>
      <c r="AT3070" t="s">
        <v>30520</v>
      </c>
      <c r="AU3070">
        <v>1</v>
      </c>
      <c r="BC3070" t="s">
        <v>38630</v>
      </c>
      <c r="BD3070">
        <v>1</v>
      </c>
    </row>
    <row r="3071" spans="7:56" x14ac:dyDescent="0.3">
      <c r="G3071" t="s">
        <v>8400</v>
      </c>
      <c r="H3071">
        <v>1</v>
      </c>
      <c r="AK3071" t="s">
        <v>25640</v>
      </c>
      <c r="AL3071">
        <v>1</v>
      </c>
      <c r="AT3071" t="s">
        <v>30521</v>
      </c>
      <c r="AU3071">
        <v>1</v>
      </c>
      <c r="BC3071" t="s">
        <v>38632</v>
      </c>
      <c r="BD3071">
        <v>1</v>
      </c>
    </row>
    <row r="3072" spans="7:56" x14ac:dyDescent="0.3">
      <c r="G3072" t="s">
        <v>8401</v>
      </c>
      <c r="H3072">
        <v>1</v>
      </c>
      <c r="AK3072" t="s">
        <v>25641</v>
      </c>
      <c r="AL3072">
        <v>1</v>
      </c>
      <c r="AT3072" t="s">
        <v>30522</v>
      </c>
      <c r="AU3072">
        <v>1</v>
      </c>
      <c r="BC3072" t="s">
        <v>38633</v>
      </c>
      <c r="BD3072">
        <v>1</v>
      </c>
    </row>
    <row r="3073" spans="7:56" x14ac:dyDescent="0.3">
      <c r="G3073" t="s">
        <v>8404</v>
      </c>
      <c r="H3073">
        <v>1</v>
      </c>
      <c r="AK3073" t="s">
        <v>25642</v>
      </c>
      <c r="AL3073">
        <v>1</v>
      </c>
      <c r="AT3073" t="s">
        <v>30523</v>
      </c>
      <c r="AU3073">
        <v>1</v>
      </c>
      <c r="BC3073" t="s">
        <v>38634</v>
      </c>
      <c r="BD3073">
        <v>1</v>
      </c>
    </row>
    <row r="3074" spans="7:56" x14ac:dyDescent="0.3">
      <c r="G3074" t="s">
        <v>8406</v>
      </c>
      <c r="H3074">
        <v>1</v>
      </c>
      <c r="AK3074" t="s">
        <v>25643</v>
      </c>
      <c r="AL3074">
        <v>1</v>
      </c>
      <c r="AT3074" t="s">
        <v>30524</v>
      </c>
      <c r="AU3074">
        <v>1</v>
      </c>
      <c r="BC3074" t="s">
        <v>38635</v>
      </c>
      <c r="BD3074">
        <v>1</v>
      </c>
    </row>
    <row r="3075" spans="7:56" x14ac:dyDescent="0.3">
      <c r="G3075" t="s">
        <v>8407</v>
      </c>
      <c r="H3075">
        <v>1</v>
      </c>
      <c r="AK3075" t="s">
        <v>25647</v>
      </c>
      <c r="AL3075">
        <v>1</v>
      </c>
      <c r="AT3075" t="s">
        <v>30525</v>
      </c>
      <c r="AU3075">
        <v>1</v>
      </c>
      <c r="BC3075" t="s">
        <v>38637</v>
      </c>
      <c r="BD3075">
        <v>1</v>
      </c>
    </row>
    <row r="3076" spans="7:56" x14ac:dyDescent="0.3">
      <c r="G3076" t="s">
        <v>8408</v>
      </c>
      <c r="H3076">
        <v>1</v>
      </c>
      <c r="AK3076" t="s">
        <v>25649</v>
      </c>
      <c r="AL3076">
        <v>1</v>
      </c>
      <c r="AT3076" t="s">
        <v>30526</v>
      </c>
      <c r="AU3076">
        <v>1</v>
      </c>
      <c r="BC3076" t="s">
        <v>38639</v>
      </c>
      <c r="BD3076">
        <v>1</v>
      </c>
    </row>
    <row r="3077" spans="7:56" x14ac:dyDescent="0.3">
      <c r="G3077" t="s">
        <v>8410</v>
      </c>
      <c r="H3077">
        <v>1</v>
      </c>
      <c r="AK3077" t="s">
        <v>25650</v>
      </c>
      <c r="AL3077">
        <v>1</v>
      </c>
      <c r="AT3077" t="s">
        <v>30527</v>
      </c>
      <c r="AU3077">
        <v>1</v>
      </c>
      <c r="BC3077" t="s">
        <v>38640</v>
      </c>
      <c r="BD3077">
        <v>1</v>
      </c>
    </row>
    <row r="3078" spans="7:56" x14ac:dyDescent="0.3">
      <c r="G3078" t="s">
        <v>8411</v>
      </c>
      <c r="H3078">
        <v>1</v>
      </c>
      <c r="AK3078" t="s">
        <v>25651</v>
      </c>
      <c r="AL3078">
        <v>1</v>
      </c>
      <c r="AT3078" t="s">
        <v>30528</v>
      </c>
      <c r="AU3078">
        <v>1</v>
      </c>
      <c r="BC3078" t="s">
        <v>38641</v>
      </c>
      <c r="BD3078">
        <v>1</v>
      </c>
    </row>
    <row r="3079" spans="7:56" x14ac:dyDescent="0.3">
      <c r="G3079" t="s">
        <v>8412</v>
      </c>
      <c r="H3079">
        <v>1</v>
      </c>
      <c r="AK3079" t="s">
        <v>25654</v>
      </c>
      <c r="AL3079">
        <v>1</v>
      </c>
      <c r="AT3079" t="s">
        <v>30529</v>
      </c>
      <c r="AU3079">
        <v>1</v>
      </c>
      <c r="BC3079" t="s">
        <v>38642</v>
      </c>
      <c r="BD3079">
        <v>1</v>
      </c>
    </row>
    <row r="3080" spans="7:56" x14ac:dyDescent="0.3">
      <c r="G3080" t="s">
        <v>8414</v>
      </c>
      <c r="H3080">
        <v>1</v>
      </c>
      <c r="AK3080" t="s">
        <v>25657</v>
      </c>
      <c r="AL3080">
        <v>1</v>
      </c>
      <c r="AT3080" t="s">
        <v>30530</v>
      </c>
      <c r="AU3080">
        <v>1</v>
      </c>
      <c r="BC3080" t="s">
        <v>38643</v>
      </c>
      <c r="BD3080">
        <v>1</v>
      </c>
    </row>
    <row r="3081" spans="7:56" x14ac:dyDescent="0.3">
      <c r="G3081" t="s">
        <v>8416</v>
      </c>
      <c r="H3081">
        <v>1</v>
      </c>
      <c r="AK3081" t="s">
        <v>25659</v>
      </c>
      <c r="AL3081">
        <v>1</v>
      </c>
      <c r="AT3081" t="s">
        <v>30531</v>
      </c>
      <c r="AU3081">
        <v>1</v>
      </c>
      <c r="BC3081" t="s">
        <v>38644</v>
      </c>
      <c r="BD3081">
        <v>1</v>
      </c>
    </row>
    <row r="3082" spans="7:56" x14ac:dyDescent="0.3">
      <c r="G3082" t="s">
        <v>8417</v>
      </c>
      <c r="H3082">
        <v>1</v>
      </c>
      <c r="AK3082" t="s">
        <v>25662</v>
      </c>
      <c r="AL3082">
        <v>1</v>
      </c>
      <c r="AT3082" t="s">
        <v>30532</v>
      </c>
      <c r="AU3082">
        <v>1</v>
      </c>
      <c r="BC3082" t="s">
        <v>38645</v>
      </c>
      <c r="BD3082">
        <v>1</v>
      </c>
    </row>
    <row r="3083" spans="7:56" x14ac:dyDescent="0.3">
      <c r="G3083" t="s">
        <v>8418</v>
      </c>
      <c r="H3083">
        <v>1</v>
      </c>
      <c r="AK3083" t="s">
        <v>25664</v>
      </c>
      <c r="AL3083">
        <v>1</v>
      </c>
      <c r="AT3083" t="s">
        <v>30533</v>
      </c>
      <c r="AU3083">
        <v>1</v>
      </c>
      <c r="BC3083" t="s">
        <v>38646</v>
      </c>
      <c r="BD3083">
        <v>1</v>
      </c>
    </row>
    <row r="3084" spans="7:56" x14ac:dyDescent="0.3">
      <c r="G3084" t="s">
        <v>8420</v>
      </c>
      <c r="H3084">
        <v>1</v>
      </c>
      <c r="AK3084" t="s">
        <v>25668</v>
      </c>
      <c r="AL3084">
        <v>1</v>
      </c>
      <c r="AT3084" t="s">
        <v>30534</v>
      </c>
      <c r="AU3084">
        <v>1</v>
      </c>
      <c r="BC3084" t="s">
        <v>38649</v>
      </c>
      <c r="BD3084">
        <v>1</v>
      </c>
    </row>
    <row r="3085" spans="7:56" x14ac:dyDescent="0.3">
      <c r="G3085" t="s">
        <v>8421</v>
      </c>
      <c r="H3085">
        <v>1</v>
      </c>
      <c r="AK3085" t="s">
        <v>25669</v>
      </c>
      <c r="AL3085">
        <v>1</v>
      </c>
      <c r="AT3085" t="s">
        <v>30535</v>
      </c>
      <c r="AU3085">
        <v>1</v>
      </c>
      <c r="BC3085" t="s">
        <v>38651</v>
      </c>
      <c r="BD3085">
        <v>1</v>
      </c>
    </row>
    <row r="3086" spans="7:56" x14ac:dyDescent="0.3">
      <c r="G3086" t="s">
        <v>8425</v>
      </c>
      <c r="H3086">
        <v>1</v>
      </c>
      <c r="AK3086" t="s">
        <v>25677</v>
      </c>
      <c r="AL3086">
        <v>1</v>
      </c>
      <c r="AT3086" t="s">
        <v>30536</v>
      </c>
      <c r="AU3086">
        <v>1</v>
      </c>
      <c r="BC3086" t="s">
        <v>38652</v>
      </c>
      <c r="BD3086">
        <v>1</v>
      </c>
    </row>
    <row r="3087" spans="7:56" x14ac:dyDescent="0.3">
      <c r="G3087" t="s">
        <v>8429</v>
      </c>
      <c r="H3087">
        <v>1</v>
      </c>
      <c r="AK3087" t="s">
        <v>25678</v>
      </c>
      <c r="AL3087">
        <v>1</v>
      </c>
      <c r="AT3087" t="s">
        <v>30538</v>
      </c>
      <c r="AU3087">
        <v>1</v>
      </c>
      <c r="BC3087" t="s">
        <v>38654</v>
      </c>
      <c r="BD3087">
        <v>1</v>
      </c>
    </row>
    <row r="3088" spans="7:56" x14ac:dyDescent="0.3">
      <c r="G3088" t="s">
        <v>8430</v>
      </c>
      <c r="H3088">
        <v>1</v>
      </c>
      <c r="AK3088" t="s">
        <v>25679</v>
      </c>
      <c r="AL3088">
        <v>1</v>
      </c>
      <c r="AT3088" t="s">
        <v>30539</v>
      </c>
      <c r="AU3088">
        <v>1</v>
      </c>
      <c r="BC3088" t="s">
        <v>38655</v>
      </c>
      <c r="BD3088">
        <v>1</v>
      </c>
    </row>
    <row r="3089" spans="7:56" x14ac:dyDescent="0.3">
      <c r="G3089" t="s">
        <v>8432</v>
      </c>
      <c r="H3089">
        <v>1</v>
      </c>
      <c r="AK3089" t="s">
        <v>25681</v>
      </c>
      <c r="AL3089">
        <v>1</v>
      </c>
      <c r="AT3089" t="s">
        <v>30540</v>
      </c>
      <c r="AU3089">
        <v>1</v>
      </c>
      <c r="BC3089" t="s">
        <v>38656</v>
      </c>
      <c r="BD3089">
        <v>1</v>
      </c>
    </row>
    <row r="3090" spans="7:56" x14ac:dyDescent="0.3">
      <c r="G3090" t="s">
        <v>8434</v>
      </c>
      <c r="H3090">
        <v>1</v>
      </c>
      <c r="AK3090" t="s">
        <v>25683</v>
      </c>
      <c r="AL3090">
        <v>1</v>
      </c>
      <c r="AT3090" t="s">
        <v>30542</v>
      </c>
      <c r="AU3090">
        <v>1</v>
      </c>
      <c r="BC3090" t="s">
        <v>38658</v>
      </c>
      <c r="BD3090">
        <v>1</v>
      </c>
    </row>
    <row r="3091" spans="7:56" x14ac:dyDescent="0.3">
      <c r="G3091" t="s">
        <v>8437</v>
      </c>
      <c r="H3091">
        <v>1</v>
      </c>
      <c r="AK3091" t="s">
        <v>25684</v>
      </c>
      <c r="AL3091">
        <v>1</v>
      </c>
      <c r="AT3091" t="s">
        <v>30543</v>
      </c>
      <c r="AU3091">
        <v>1</v>
      </c>
      <c r="BC3091" t="s">
        <v>38659</v>
      </c>
      <c r="BD3091">
        <v>1</v>
      </c>
    </row>
    <row r="3092" spans="7:56" x14ac:dyDescent="0.3">
      <c r="G3092" t="s">
        <v>8439</v>
      </c>
      <c r="H3092">
        <v>1</v>
      </c>
      <c r="AK3092" t="s">
        <v>25686</v>
      </c>
      <c r="AL3092">
        <v>1</v>
      </c>
      <c r="AT3092" t="s">
        <v>30545</v>
      </c>
      <c r="AU3092">
        <v>1</v>
      </c>
      <c r="BC3092" t="s">
        <v>38661</v>
      </c>
      <c r="BD3092">
        <v>1</v>
      </c>
    </row>
    <row r="3093" spans="7:56" x14ac:dyDescent="0.3">
      <c r="G3093" t="s">
        <v>8440</v>
      </c>
      <c r="H3093">
        <v>1</v>
      </c>
      <c r="AK3093" t="s">
        <v>25687</v>
      </c>
      <c r="AL3093">
        <v>1</v>
      </c>
      <c r="AT3093" t="s">
        <v>30548</v>
      </c>
      <c r="AU3093">
        <v>1</v>
      </c>
      <c r="BC3093" t="s">
        <v>38662</v>
      </c>
      <c r="BD3093">
        <v>1</v>
      </c>
    </row>
    <row r="3094" spans="7:56" x14ac:dyDescent="0.3">
      <c r="G3094" t="s">
        <v>8441</v>
      </c>
      <c r="H3094">
        <v>1</v>
      </c>
      <c r="AK3094" t="s">
        <v>25688</v>
      </c>
      <c r="AL3094">
        <v>1</v>
      </c>
      <c r="AT3094" t="s">
        <v>30550</v>
      </c>
      <c r="AU3094">
        <v>1</v>
      </c>
      <c r="BC3094" t="s">
        <v>38664</v>
      </c>
      <c r="BD3094">
        <v>1</v>
      </c>
    </row>
    <row r="3095" spans="7:56" x14ac:dyDescent="0.3">
      <c r="G3095" t="s">
        <v>8443</v>
      </c>
      <c r="H3095">
        <v>1</v>
      </c>
      <c r="AK3095" t="s">
        <v>25689</v>
      </c>
      <c r="AL3095">
        <v>1</v>
      </c>
      <c r="AT3095" t="s">
        <v>30551</v>
      </c>
      <c r="AU3095">
        <v>1</v>
      </c>
      <c r="BC3095" t="s">
        <v>38668</v>
      </c>
      <c r="BD3095">
        <v>1</v>
      </c>
    </row>
    <row r="3096" spans="7:56" x14ac:dyDescent="0.3">
      <c r="G3096" t="s">
        <v>8444</v>
      </c>
      <c r="H3096">
        <v>1</v>
      </c>
      <c r="AK3096" t="s">
        <v>25690</v>
      </c>
      <c r="AL3096">
        <v>1</v>
      </c>
      <c r="AT3096" t="s">
        <v>30552</v>
      </c>
      <c r="AU3096">
        <v>1</v>
      </c>
      <c r="BC3096" t="s">
        <v>38672</v>
      </c>
      <c r="BD3096">
        <v>1</v>
      </c>
    </row>
    <row r="3097" spans="7:56" x14ac:dyDescent="0.3">
      <c r="G3097" t="s">
        <v>8446</v>
      </c>
      <c r="H3097">
        <v>1</v>
      </c>
      <c r="AK3097" t="s">
        <v>25691</v>
      </c>
      <c r="AL3097">
        <v>1</v>
      </c>
      <c r="AT3097" t="s">
        <v>30557</v>
      </c>
      <c r="AU3097">
        <v>1</v>
      </c>
      <c r="BC3097" t="s">
        <v>38673</v>
      </c>
      <c r="BD3097">
        <v>1</v>
      </c>
    </row>
    <row r="3098" spans="7:56" x14ac:dyDescent="0.3">
      <c r="G3098" t="s">
        <v>8447</v>
      </c>
      <c r="H3098">
        <v>1</v>
      </c>
      <c r="AK3098" t="s">
        <v>25692</v>
      </c>
      <c r="AL3098">
        <v>1</v>
      </c>
      <c r="AT3098" t="s">
        <v>30559</v>
      </c>
      <c r="AU3098">
        <v>1</v>
      </c>
      <c r="BC3098" t="s">
        <v>38680</v>
      </c>
      <c r="BD3098">
        <v>1</v>
      </c>
    </row>
    <row r="3099" spans="7:56" x14ac:dyDescent="0.3">
      <c r="G3099" t="s">
        <v>8452</v>
      </c>
      <c r="H3099">
        <v>1</v>
      </c>
      <c r="AK3099" t="s">
        <v>25694</v>
      </c>
      <c r="AL3099">
        <v>1</v>
      </c>
      <c r="AT3099" t="s">
        <v>30560</v>
      </c>
      <c r="AU3099">
        <v>1</v>
      </c>
      <c r="BC3099" t="s">
        <v>38681</v>
      </c>
      <c r="BD3099">
        <v>1</v>
      </c>
    </row>
    <row r="3100" spans="7:56" x14ac:dyDescent="0.3">
      <c r="G3100" t="s">
        <v>8453</v>
      </c>
      <c r="H3100">
        <v>1</v>
      </c>
      <c r="AK3100" t="s">
        <v>25695</v>
      </c>
      <c r="AL3100">
        <v>1</v>
      </c>
      <c r="AT3100" t="s">
        <v>30561</v>
      </c>
      <c r="AU3100">
        <v>1</v>
      </c>
      <c r="BC3100" t="s">
        <v>38684</v>
      </c>
      <c r="BD3100">
        <v>1</v>
      </c>
    </row>
    <row r="3101" spans="7:56" x14ac:dyDescent="0.3">
      <c r="G3101" t="s">
        <v>8455</v>
      </c>
      <c r="H3101">
        <v>1</v>
      </c>
      <c r="AK3101" t="s">
        <v>25699</v>
      </c>
      <c r="AL3101">
        <v>1</v>
      </c>
      <c r="AT3101" t="s">
        <v>30565</v>
      </c>
      <c r="AU3101">
        <v>1</v>
      </c>
      <c r="BC3101" t="s">
        <v>38686</v>
      </c>
      <c r="BD3101">
        <v>1</v>
      </c>
    </row>
    <row r="3102" spans="7:56" x14ac:dyDescent="0.3">
      <c r="G3102" t="s">
        <v>8456</v>
      </c>
      <c r="H3102">
        <v>1</v>
      </c>
      <c r="AK3102" t="s">
        <v>25702</v>
      </c>
      <c r="AL3102">
        <v>1</v>
      </c>
      <c r="AT3102" t="s">
        <v>30566</v>
      </c>
      <c r="AU3102">
        <v>1</v>
      </c>
      <c r="BC3102" t="s">
        <v>38687</v>
      </c>
      <c r="BD3102">
        <v>1</v>
      </c>
    </row>
    <row r="3103" spans="7:56" x14ac:dyDescent="0.3">
      <c r="G3103" t="s">
        <v>8459</v>
      </c>
      <c r="H3103">
        <v>1</v>
      </c>
      <c r="AK3103" t="s">
        <v>25703</v>
      </c>
      <c r="AL3103">
        <v>1</v>
      </c>
      <c r="AT3103" t="s">
        <v>30567</v>
      </c>
      <c r="AU3103">
        <v>1</v>
      </c>
      <c r="BC3103" t="s">
        <v>38689</v>
      </c>
      <c r="BD3103">
        <v>1</v>
      </c>
    </row>
    <row r="3104" spans="7:56" x14ac:dyDescent="0.3">
      <c r="G3104" t="s">
        <v>8461</v>
      </c>
      <c r="H3104">
        <v>1</v>
      </c>
      <c r="AK3104" t="s">
        <v>25705</v>
      </c>
      <c r="AL3104">
        <v>1</v>
      </c>
      <c r="AT3104" t="s">
        <v>30569</v>
      </c>
      <c r="AU3104">
        <v>1</v>
      </c>
      <c r="BC3104" t="s">
        <v>38690</v>
      </c>
      <c r="BD3104">
        <v>1</v>
      </c>
    </row>
    <row r="3105" spans="7:56" x14ac:dyDescent="0.3">
      <c r="G3105" t="s">
        <v>8462</v>
      </c>
      <c r="H3105">
        <v>1</v>
      </c>
      <c r="AK3105" t="s">
        <v>25707</v>
      </c>
      <c r="AL3105">
        <v>1</v>
      </c>
      <c r="AT3105" t="s">
        <v>30570</v>
      </c>
      <c r="AU3105">
        <v>1</v>
      </c>
      <c r="BC3105" t="s">
        <v>38694</v>
      </c>
      <c r="BD3105">
        <v>1</v>
      </c>
    </row>
    <row r="3106" spans="7:56" x14ac:dyDescent="0.3">
      <c r="G3106" t="s">
        <v>8463</v>
      </c>
      <c r="H3106">
        <v>1</v>
      </c>
      <c r="AK3106" t="s">
        <v>25708</v>
      </c>
      <c r="AL3106">
        <v>1</v>
      </c>
      <c r="AT3106" t="s">
        <v>30571</v>
      </c>
      <c r="AU3106">
        <v>1</v>
      </c>
      <c r="BC3106" t="s">
        <v>38696</v>
      </c>
      <c r="BD3106">
        <v>1</v>
      </c>
    </row>
    <row r="3107" spans="7:56" x14ac:dyDescent="0.3">
      <c r="G3107" t="s">
        <v>8465</v>
      </c>
      <c r="H3107">
        <v>1</v>
      </c>
      <c r="AK3107" t="s">
        <v>25709</v>
      </c>
      <c r="AL3107">
        <v>1</v>
      </c>
      <c r="AT3107" t="s">
        <v>30573</v>
      </c>
      <c r="AU3107">
        <v>1</v>
      </c>
      <c r="BC3107" t="s">
        <v>38697</v>
      </c>
      <c r="BD3107">
        <v>1</v>
      </c>
    </row>
    <row r="3108" spans="7:56" x14ac:dyDescent="0.3">
      <c r="G3108" t="s">
        <v>8466</v>
      </c>
      <c r="H3108">
        <v>1</v>
      </c>
      <c r="AK3108" t="s">
        <v>25715</v>
      </c>
      <c r="AL3108">
        <v>1</v>
      </c>
      <c r="AT3108" t="s">
        <v>30574</v>
      </c>
      <c r="AU3108">
        <v>1</v>
      </c>
      <c r="BC3108" t="s">
        <v>38701</v>
      </c>
      <c r="BD3108">
        <v>1</v>
      </c>
    </row>
    <row r="3109" spans="7:56" x14ac:dyDescent="0.3">
      <c r="G3109" t="s">
        <v>8469</v>
      </c>
      <c r="H3109">
        <v>1</v>
      </c>
      <c r="AK3109" t="s">
        <v>25716</v>
      </c>
      <c r="AL3109">
        <v>1</v>
      </c>
      <c r="AT3109" t="s">
        <v>30575</v>
      </c>
      <c r="AU3109">
        <v>1</v>
      </c>
      <c r="BC3109" t="s">
        <v>38703</v>
      </c>
      <c r="BD3109">
        <v>1</v>
      </c>
    </row>
    <row r="3110" spans="7:56" x14ac:dyDescent="0.3">
      <c r="G3110" t="s">
        <v>8470</v>
      </c>
      <c r="H3110">
        <v>1</v>
      </c>
      <c r="AK3110" t="s">
        <v>25719</v>
      </c>
      <c r="AL3110">
        <v>1</v>
      </c>
      <c r="AT3110" t="s">
        <v>30576</v>
      </c>
      <c r="AU3110">
        <v>1</v>
      </c>
      <c r="BC3110" t="s">
        <v>38704</v>
      </c>
      <c r="BD3110">
        <v>1</v>
      </c>
    </row>
    <row r="3111" spans="7:56" x14ac:dyDescent="0.3">
      <c r="G3111" t="s">
        <v>8471</v>
      </c>
      <c r="H3111">
        <v>1</v>
      </c>
      <c r="AK3111" t="s">
        <v>25720</v>
      </c>
      <c r="AL3111">
        <v>1</v>
      </c>
      <c r="AT3111" t="s">
        <v>30577</v>
      </c>
      <c r="AU3111">
        <v>1</v>
      </c>
      <c r="BC3111" t="s">
        <v>38705</v>
      </c>
      <c r="BD3111">
        <v>1</v>
      </c>
    </row>
    <row r="3112" spans="7:56" x14ac:dyDescent="0.3">
      <c r="G3112" t="s">
        <v>8473</v>
      </c>
      <c r="H3112">
        <v>1</v>
      </c>
      <c r="AK3112" t="s">
        <v>25722</v>
      </c>
      <c r="AL3112">
        <v>1</v>
      </c>
      <c r="AT3112" t="s">
        <v>30578</v>
      </c>
      <c r="AU3112">
        <v>1</v>
      </c>
      <c r="BC3112" t="s">
        <v>38706</v>
      </c>
      <c r="BD3112">
        <v>1</v>
      </c>
    </row>
    <row r="3113" spans="7:56" x14ac:dyDescent="0.3">
      <c r="G3113" t="s">
        <v>8477</v>
      </c>
      <c r="H3113">
        <v>1</v>
      </c>
      <c r="AK3113" t="s">
        <v>25725</v>
      </c>
      <c r="AL3113">
        <v>1</v>
      </c>
      <c r="AT3113" t="s">
        <v>30579</v>
      </c>
      <c r="AU3113">
        <v>1</v>
      </c>
      <c r="BC3113" t="s">
        <v>38709</v>
      </c>
      <c r="BD3113">
        <v>1</v>
      </c>
    </row>
    <row r="3114" spans="7:56" x14ac:dyDescent="0.3">
      <c r="G3114" t="s">
        <v>8480</v>
      </c>
      <c r="H3114">
        <v>1</v>
      </c>
      <c r="AK3114" t="s">
        <v>25726</v>
      </c>
      <c r="AL3114">
        <v>1</v>
      </c>
      <c r="AT3114" t="s">
        <v>30581</v>
      </c>
      <c r="AU3114">
        <v>1</v>
      </c>
      <c r="BC3114" t="s">
        <v>38710</v>
      </c>
      <c r="BD3114">
        <v>1</v>
      </c>
    </row>
    <row r="3115" spans="7:56" x14ac:dyDescent="0.3">
      <c r="G3115" t="s">
        <v>8481</v>
      </c>
      <c r="H3115">
        <v>1</v>
      </c>
      <c r="AK3115" t="s">
        <v>25730</v>
      </c>
      <c r="AL3115">
        <v>1</v>
      </c>
      <c r="AT3115" t="s">
        <v>30582</v>
      </c>
      <c r="AU3115">
        <v>1</v>
      </c>
      <c r="BC3115" t="s">
        <v>38711</v>
      </c>
      <c r="BD3115">
        <v>1</v>
      </c>
    </row>
    <row r="3116" spans="7:56" x14ac:dyDescent="0.3">
      <c r="G3116" t="s">
        <v>8483</v>
      </c>
      <c r="H3116">
        <v>1</v>
      </c>
      <c r="AK3116" t="s">
        <v>25733</v>
      </c>
      <c r="AL3116">
        <v>1</v>
      </c>
      <c r="AT3116" t="s">
        <v>30585</v>
      </c>
      <c r="AU3116">
        <v>1</v>
      </c>
      <c r="BC3116" t="s">
        <v>38712</v>
      </c>
      <c r="BD3116">
        <v>1</v>
      </c>
    </row>
    <row r="3117" spans="7:56" x14ac:dyDescent="0.3">
      <c r="G3117" t="s">
        <v>8485</v>
      </c>
      <c r="H3117">
        <v>1</v>
      </c>
      <c r="AK3117" t="s">
        <v>25734</v>
      </c>
      <c r="AL3117">
        <v>1</v>
      </c>
      <c r="AT3117" t="s">
        <v>30586</v>
      </c>
      <c r="AU3117">
        <v>1</v>
      </c>
      <c r="BC3117" t="s">
        <v>38713</v>
      </c>
      <c r="BD3117">
        <v>1</v>
      </c>
    </row>
    <row r="3118" spans="7:56" x14ac:dyDescent="0.3">
      <c r="G3118" t="s">
        <v>8486</v>
      </c>
      <c r="H3118">
        <v>1</v>
      </c>
      <c r="AK3118" t="s">
        <v>25735</v>
      </c>
      <c r="AL3118">
        <v>1</v>
      </c>
      <c r="AT3118" t="s">
        <v>30589</v>
      </c>
      <c r="AU3118">
        <v>1</v>
      </c>
      <c r="BC3118" t="s">
        <v>38716</v>
      </c>
      <c r="BD3118">
        <v>1</v>
      </c>
    </row>
    <row r="3119" spans="7:56" x14ac:dyDescent="0.3">
      <c r="G3119" t="s">
        <v>8489</v>
      </c>
      <c r="H3119">
        <v>1</v>
      </c>
      <c r="AK3119" t="s">
        <v>25737</v>
      </c>
      <c r="AL3119">
        <v>1</v>
      </c>
      <c r="AT3119" t="s">
        <v>30592</v>
      </c>
      <c r="AU3119">
        <v>1</v>
      </c>
      <c r="BC3119" t="s">
        <v>38722</v>
      </c>
      <c r="BD3119">
        <v>1</v>
      </c>
    </row>
    <row r="3120" spans="7:56" x14ac:dyDescent="0.3">
      <c r="G3120" t="s">
        <v>8491</v>
      </c>
      <c r="H3120">
        <v>1</v>
      </c>
      <c r="AK3120" t="s">
        <v>25742</v>
      </c>
      <c r="AL3120">
        <v>1</v>
      </c>
      <c r="AT3120" t="s">
        <v>30595</v>
      </c>
      <c r="AU3120">
        <v>1</v>
      </c>
      <c r="BC3120" t="s">
        <v>38723</v>
      </c>
      <c r="BD3120">
        <v>1</v>
      </c>
    </row>
    <row r="3121" spans="7:56" x14ac:dyDescent="0.3">
      <c r="G3121" t="s">
        <v>8496</v>
      </c>
      <c r="H3121">
        <v>1</v>
      </c>
      <c r="AK3121" t="s">
        <v>25744</v>
      </c>
      <c r="AL3121">
        <v>1</v>
      </c>
      <c r="AT3121" t="s">
        <v>30596</v>
      </c>
      <c r="AU3121">
        <v>1</v>
      </c>
      <c r="BC3121" t="s">
        <v>38726</v>
      </c>
      <c r="BD3121">
        <v>1</v>
      </c>
    </row>
    <row r="3122" spans="7:56" x14ac:dyDescent="0.3">
      <c r="G3122" t="s">
        <v>8498</v>
      </c>
      <c r="H3122">
        <v>1</v>
      </c>
      <c r="AK3122" t="s">
        <v>25745</v>
      </c>
      <c r="AL3122">
        <v>1</v>
      </c>
      <c r="AT3122" t="s">
        <v>30597</v>
      </c>
      <c r="AU3122">
        <v>1</v>
      </c>
      <c r="BC3122" t="s">
        <v>38727</v>
      </c>
      <c r="BD3122">
        <v>1</v>
      </c>
    </row>
    <row r="3123" spans="7:56" x14ac:dyDescent="0.3">
      <c r="G3123" t="s">
        <v>8499</v>
      </c>
      <c r="H3123">
        <v>1</v>
      </c>
      <c r="AK3123" t="s">
        <v>25746</v>
      </c>
      <c r="AL3123">
        <v>1</v>
      </c>
      <c r="AT3123" t="s">
        <v>30598</v>
      </c>
      <c r="AU3123">
        <v>1</v>
      </c>
      <c r="BC3123" t="s">
        <v>38729</v>
      </c>
      <c r="BD3123">
        <v>1</v>
      </c>
    </row>
    <row r="3124" spans="7:56" x14ac:dyDescent="0.3">
      <c r="G3124" t="s">
        <v>8500</v>
      </c>
      <c r="H3124">
        <v>1</v>
      </c>
      <c r="AK3124" t="s">
        <v>25750</v>
      </c>
      <c r="AL3124">
        <v>1</v>
      </c>
      <c r="AT3124" t="s">
        <v>30600</v>
      </c>
      <c r="AU3124">
        <v>1</v>
      </c>
      <c r="BC3124" t="s">
        <v>38731</v>
      </c>
      <c r="BD3124">
        <v>1</v>
      </c>
    </row>
    <row r="3125" spans="7:56" x14ac:dyDescent="0.3">
      <c r="G3125" t="s">
        <v>8501</v>
      </c>
      <c r="H3125">
        <v>1</v>
      </c>
      <c r="AK3125" t="s">
        <v>25752</v>
      </c>
      <c r="AL3125">
        <v>1</v>
      </c>
      <c r="AT3125" t="s">
        <v>30602</v>
      </c>
      <c r="AU3125">
        <v>1</v>
      </c>
      <c r="BC3125" t="s">
        <v>38736</v>
      </c>
      <c r="BD3125">
        <v>1</v>
      </c>
    </row>
    <row r="3126" spans="7:56" x14ac:dyDescent="0.3">
      <c r="G3126" t="s">
        <v>8502</v>
      </c>
      <c r="H3126">
        <v>1</v>
      </c>
      <c r="AK3126" t="s">
        <v>25754</v>
      </c>
      <c r="AL3126">
        <v>1</v>
      </c>
      <c r="AT3126" t="s">
        <v>30603</v>
      </c>
      <c r="AU3126">
        <v>1</v>
      </c>
      <c r="BC3126" t="s">
        <v>38737</v>
      </c>
      <c r="BD3126">
        <v>1</v>
      </c>
    </row>
    <row r="3127" spans="7:56" x14ac:dyDescent="0.3">
      <c r="G3127" t="s">
        <v>8503</v>
      </c>
      <c r="H3127">
        <v>1</v>
      </c>
      <c r="AK3127" t="s">
        <v>25756</v>
      </c>
      <c r="AL3127">
        <v>1</v>
      </c>
      <c r="AT3127" t="s">
        <v>30604</v>
      </c>
      <c r="AU3127">
        <v>1</v>
      </c>
      <c r="BC3127" t="s">
        <v>38746</v>
      </c>
      <c r="BD3127">
        <v>1</v>
      </c>
    </row>
    <row r="3128" spans="7:56" x14ac:dyDescent="0.3">
      <c r="G3128" t="s">
        <v>8507</v>
      </c>
      <c r="H3128">
        <v>1</v>
      </c>
      <c r="AK3128" t="s">
        <v>25758</v>
      </c>
      <c r="AL3128">
        <v>1</v>
      </c>
      <c r="AT3128" t="s">
        <v>30606</v>
      </c>
      <c r="AU3128">
        <v>1</v>
      </c>
      <c r="BC3128" t="s">
        <v>38748</v>
      </c>
      <c r="BD3128">
        <v>1</v>
      </c>
    </row>
    <row r="3129" spans="7:56" x14ac:dyDescent="0.3">
      <c r="G3129" t="s">
        <v>8510</v>
      </c>
      <c r="H3129">
        <v>1</v>
      </c>
      <c r="AK3129" t="s">
        <v>25760</v>
      </c>
      <c r="AL3129">
        <v>1</v>
      </c>
      <c r="AT3129" t="s">
        <v>30608</v>
      </c>
      <c r="AU3129">
        <v>1</v>
      </c>
      <c r="BC3129" t="s">
        <v>38752</v>
      </c>
      <c r="BD3129">
        <v>1</v>
      </c>
    </row>
    <row r="3130" spans="7:56" x14ac:dyDescent="0.3">
      <c r="G3130" t="s">
        <v>8511</v>
      </c>
      <c r="H3130">
        <v>1</v>
      </c>
      <c r="AK3130" t="s">
        <v>25761</v>
      </c>
      <c r="AL3130">
        <v>1</v>
      </c>
      <c r="AT3130" t="s">
        <v>30609</v>
      </c>
      <c r="AU3130">
        <v>1</v>
      </c>
      <c r="BC3130" t="s">
        <v>38755</v>
      </c>
      <c r="BD3130">
        <v>1</v>
      </c>
    </row>
    <row r="3131" spans="7:56" x14ac:dyDescent="0.3">
      <c r="G3131" t="s">
        <v>8513</v>
      </c>
      <c r="H3131">
        <v>1</v>
      </c>
      <c r="AK3131" t="s">
        <v>25762</v>
      </c>
      <c r="AL3131">
        <v>1</v>
      </c>
      <c r="AT3131" t="s">
        <v>30610</v>
      </c>
      <c r="AU3131">
        <v>1</v>
      </c>
      <c r="BC3131" t="s">
        <v>38756</v>
      </c>
      <c r="BD3131">
        <v>1</v>
      </c>
    </row>
    <row r="3132" spans="7:56" x14ac:dyDescent="0.3">
      <c r="G3132" t="s">
        <v>8514</v>
      </c>
      <c r="H3132">
        <v>1</v>
      </c>
      <c r="AK3132" t="s">
        <v>25766</v>
      </c>
      <c r="AL3132">
        <v>1</v>
      </c>
      <c r="AT3132" t="s">
        <v>30611</v>
      </c>
      <c r="AU3132">
        <v>1</v>
      </c>
      <c r="BC3132" t="s">
        <v>38757</v>
      </c>
      <c r="BD3132">
        <v>1</v>
      </c>
    </row>
    <row r="3133" spans="7:56" x14ac:dyDescent="0.3">
      <c r="G3133" t="s">
        <v>8515</v>
      </c>
      <c r="H3133">
        <v>1</v>
      </c>
      <c r="AK3133" t="s">
        <v>25767</v>
      </c>
      <c r="AL3133">
        <v>1</v>
      </c>
      <c r="AT3133" t="s">
        <v>30612</v>
      </c>
      <c r="AU3133">
        <v>1</v>
      </c>
      <c r="BC3133" t="s">
        <v>38758</v>
      </c>
      <c r="BD3133">
        <v>1</v>
      </c>
    </row>
    <row r="3134" spans="7:56" x14ac:dyDescent="0.3">
      <c r="G3134" t="s">
        <v>8516</v>
      </c>
      <c r="H3134">
        <v>1</v>
      </c>
      <c r="AK3134" t="s">
        <v>25769</v>
      </c>
      <c r="AL3134">
        <v>1</v>
      </c>
      <c r="AT3134" t="s">
        <v>30617</v>
      </c>
      <c r="AU3134">
        <v>1</v>
      </c>
      <c r="BC3134" t="s">
        <v>38759</v>
      </c>
      <c r="BD3134">
        <v>1</v>
      </c>
    </row>
    <row r="3135" spans="7:56" x14ac:dyDescent="0.3">
      <c r="G3135" t="s">
        <v>8519</v>
      </c>
      <c r="H3135">
        <v>1</v>
      </c>
      <c r="AK3135" t="s">
        <v>25771</v>
      </c>
      <c r="AL3135">
        <v>1</v>
      </c>
      <c r="AT3135" t="s">
        <v>30618</v>
      </c>
      <c r="AU3135">
        <v>1</v>
      </c>
      <c r="BC3135" t="s">
        <v>38760</v>
      </c>
      <c r="BD3135">
        <v>1</v>
      </c>
    </row>
    <row r="3136" spans="7:56" x14ac:dyDescent="0.3">
      <c r="G3136" t="s">
        <v>8520</v>
      </c>
      <c r="H3136">
        <v>1</v>
      </c>
      <c r="AK3136" t="s">
        <v>25772</v>
      </c>
      <c r="AL3136">
        <v>1</v>
      </c>
      <c r="AT3136" t="s">
        <v>30619</v>
      </c>
      <c r="AU3136">
        <v>1</v>
      </c>
      <c r="BC3136" t="s">
        <v>38761</v>
      </c>
      <c r="BD3136">
        <v>1</v>
      </c>
    </row>
    <row r="3137" spans="7:56" x14ac:dyDescent="0.3">
      <c r="G3137" t="s">
        <v>8522</v>
      </c>
      <c r="H3137">
        <v>1</v>
      </c>
      <c r="AK3137" t="s">
        <v>25773</v>
      </c>
      <c r="AL3137">
        <v>1</v>
      </c>
      <c r="AT3137" t="s">
        <v>30620</v>
      </c>
      <c r="AU3137">
        <v>1</v>
      </c>
      <c r="BC3137" t="s">
        <v>38762</v>
      </c>
      <c r="BD3137">
        <v>1</v>
      </c>
    </row>
    <row r="3138" spans="7:56" x14ac:dyDescent="0.3">
      <c r="G3138" t="s">
        <v>8525</v>
      </c>
      <c r="H3138">
        <v>1</v>
      </c>
      <c r="AK3138" t="s">
        <v>25774</v>
      </c>
      <c r="AL3138">
        <v>1</v>
      </c>
      <c r="AT3138" t="s">
        <v>30623</v>
      </c>
      <c r="AU3138">
        <v>1</v>
      </c>
      <c r="BC3138" t="s">
        <v>38764</v>
      </c>
      <c r="BD3138">
        <v>1</v>
      </c>
    </row>
    <row r="3139" spans="7:56" x14ac:dyDescent="0.3">
      <c r="G3139" t="s">
        <v>8527</v>
      </c>
      <c r="H3139">
        <v>1</v>
      </c>
      <c r="AK3139" t="s">
        <v>25775</v>
      </c>
      <c r="AL3139">
        <v>1</v>
      </c>
      <c r="AT3139" t="s">
        <v>30625</v>
      </c>
      <c r="AU3139">
        <v>1</v>
      </c>
      <c r="BC3139" t="s">
        <v>38768</v>
      </c>
      <c r="BD3139">
        <v>1</v>
      </c>
    </row>
    <row r="3140" spans="7:56" x14ac:dyDescent="0.3">
      <c r="G3140" t="s">
        <v>8532</v>
      </c>
      <c r="H3140">
        <v>1</v>
      </c>
      <c r="AK3140" t="s">
        <v>25776</v>
      </c>
      <c r="AL3140">
        <v>1</v>
      </c>
      <c r="AT3140" t="s">
        <v>30628</v>
      </c>
      <c r="AU3140">
        <v>1</v>
      </c>
      <c r="BC3140" t="s">
        <v>38769</v>
      </c>
      <c r="BD3140">
        <v>1</v>
      </c>
    </row>
    <row r="3141" spans="7:56" x14ac:dyDescent="0.3">
      <c r="G3141" t="s">
        <v>8535</v>
      </c>
      <c r="H3141">
        <v>1</v>
      </c>
      <c r="AK3141" t="s">
        <v>25777</v>
      </c>
      <c r="AL3141">
        <v>1</v>
      </c>
      <c r="AT3141" t="s">
        <v>30629</v>
      </c>
      <c r="AU3141">
        <v>1</v>
      </c>
      <c r="BC3141" t="s">
        <v>38770</v>
      </c>
      <c r="BD3141">
        <v>1</v>
      </c>
    </row>
    <row r="3142" spans="7:56" x14ac:dyDescent="0.3">
      <c r="G3142" t="s">
        <v>8537</v>
      </c>
      <c r="H3142">
        <v>1</v>
      </c>
      <c r="AK3142" t="s">
        <v>25778</v>
      </c>
      <c r="AL3142">
        <v>1</v>
      </c>
      <c r="AT3142" t="s">
        <v>30630</v>
      </c>
      <c r="AU3142">
        <v>1</v>
      </c>
      <c r="BC3142" t="s">
        <v>38771</v>
      </c>
      <c r="BD3142">
        <v>1</v>
      </c>
    </row>
    <row r="3143" spans="7:56" x14ac:dyDescent="0.3">
      <c r="G3143" t="s">
        <v>8538</v>
      </c>
      <c r="H3143">
        <v>1</v>
      </c>
      <c r="AK3143" t="s">
        <v>25780</v>
      </c>
      <c r="AL3143">
        <v>1</v>
      </c>
      <c r="AT3143" t="s">
        <v>30631</v>
      </c>
      <c r="AU3143">
        <v>1</v>
      </c>
      <c r="BC3143" t="s">
        <v>38773</v>
      </c>
      <c r="BD3143">
        <v>1</v>
      </c>
    </row>
    <row r="3144" spans="7:56" x14ac:dyDescent="0.3">
      <c r="G3144" t="s">
        <v>8541</v>
      </c>
      <c r="H3144">
        <v>1</v>
      </c>
      <c r="AK3144" t="s">
        <v>25784</v>
      </c>
      <c r="AL3144">
        <v>1</v>
      </c>
      <c r="AT3144" t="s">
        <v>30633</v>
      </c>
      <c r="AU3144">
        <v>1</v>
      </c>
      <c r="BC3144" t="s">
        <v>38774</v>
      </c>
      <c r="BD3144">
        <v>1</v>
      </c>
    </row>
    <row r="3145" spans="7:56" x14ac:dyDescent="0.3">
      <c r="G3145" t="s">
        <v>8542</v>
      </c>
      <c r="H3145">
        <v>1</v>
      </c>
      <c r="AK3145" t="s">
        <v>25785</v>
      </c>
      <c r="AL3145">
        <v>1</v>
      </c>
      <c r="AT3145" t="s">
        <v>30636</v>
      </c>
      <c r="AU3145">
        <v>1</v>
      </c>
      <c r="BC3145" t="s">
        <v>38776</v>
      </c>
      <c r="BD3145">
        <v>1</v>
      </c>
    </row>
    <row r="3146" spans="7:56" x14ac:dyDescent="0.3">
      <c r="G3146" t="s">
        <v>8544</v>
      </c>
      <c r="H3146">
        <v>1</v>
      </c>
      <c r="AK3146" t="s">
        <v>25786</v>
      </c>
      <c r="AL3146">
        <v>1</v>
      </c>
      <c r="AT3146" t="s">
        <v>30637</v>
      </c>
      <c r="AU3146">
        <v>1</v>
      </c>
      <c r="BC3146" t="s">
        <v>38778</v>
      </c>
      <c r="BD3146">
        <v>1</v>
      </c>
    </row>
    <row r="3147" spans="7:56" x14ac:dyDescent="0.3">
      <c r="G3147" t="s">
        <v>8546</v>
      </c>
      <c r="H3147">
        <v>1</v>
      </c>
      <c r="AK3147" t="s">
        <v>25787</v>
      </c>
      <c r="AL3147">
        <v>1</v>
      </c>
      <c r="AT3147" t="s">
        <v>30639</v>
      </c>
      <c r="AU3147">
        <v>1</v>
      </c>
      <c r="BC3147" t="s">
        <v>38783</v>
      </c>
      <c r="BD3147">
        <v>1</v>
      </c>
    </row>
    <row r="3148" spans="7:56" x14ac:dyDescent="0.3">
      <c r="G3148" t="s">
        <v>8547</v>
      </c>
      <c r="H3148">
        <v>1</v>
      </c>
      <c r="AK3148" t="s">
        <v>25788</v>
      </c>
      <c r="AL3148">
        <v>1</v>
      </c>
      <c r="AT3148" t="s">
        <v>30640</v>
      </c>
      <c r="AU3148">
        <v>1</v>
      </c>
      <c r="BC3148" t="s">
        <v>38785</v>
      </c>
      <c r="BD3148">
        <v>1</v>
      </c>
    </row>
    <row r="3149" spans="7:56" x14ac:dyDescent="0.3">
      <c r="G3149" t="s">
        <v>8549</v>
      </c>
      <c r="H3149">
        <v>1</v>
      </c>
      <c r="AK3149" t="s">
        <v>25789</v>
      </c>
      <c r="AL3149">
        <v>1</v>
      </c>
      <c r="AT3149" t="s">
        <v>30641</v>
      </c>
      <c r="AU3149">
        <v>1</v>
      </c>
      <c r="BC3149" t="s">
        <v>38789</v>
      </c>
      <c r="BD3149">
        <v>1</v>
      </c>
    </row>
    <row r="3150" spans="7:56" x14ac:dyDescent="0.3">
      <c r="G3150" t="s">
        <v>8554</v>
      </c>
      <c r="H3150">
        <v>1</v>
      </c>
      <c r="AK3150" t="s">
        <v>25791</v>
      </c>
      <c r="AL3150">
        <v>1</v>
      </c>
      <c r="AT3150" t="s">
        <v>30643</v>
      </c>
      <c r="AU3150">
        <v>1</v>
      </c>
      <c r="BC3150" t="s">
        <v>38790</v>
      </c>
      <c r="BD3150">
        <v>1</v>
      </c>
    </row>
    <row r="3151" spans="7:56" x14ac:dyDescent="0.3">
      <c r="G3151" t="s">
        <v>8556</v>
      </c>
      <c r="H3151">
        <v>1</v>
      </c>
      <c r="AK3151" t="s">
        <v>25796</v>
      </c>
      <c r="AL3151">
        <v>1</v>
      </c>
      <c r="AT3151" t="s">
        <v>30646</v>
      </c>
      <c r="AU3151">
        <v>1</v>
      </c>
      <c r="BC3151" t="s">
        <v>38793</v>
      </c>
      <c r="BD3151">
        <v>1</v>
      </c>
    </row>
    <row r="3152" spans="7:56" x14ac:dyDescent="0.3">
      <c r="G3152" t="s">
        <v>8557</v>
      </c>
      <c r="H3152">
        <v>1</v>
      </c>
      <c r="AK3152" t="s">
        <v>25798</v>
      </c>
      <c r="AL3152">
        <v>1</v>
      </c>
      <c r="AT3152" t="s">
        <v>30647</v>
      </c>
      <c r="AU3152">
        <v>1</v>
      </c>
      <c r="BC3152" t="s">
        <v>38795</v>
      </c>
      <c r="BD3152">
        <v>1</v>
      </c>
    </row>
    <row r="3153" spans="7:56" x14ac:dyDescent="0.3">
      <c r="G3153" t="s">
        <v>8561</v>
      </c>
      <c r="H3153">
        <v>1</v>
      </c>
      <c r="AK3153" t="s">
        <v>25800</v>
      </c>
      <c r="AL3153">
        <v>1</v>
      </c>
      <c r="AT3153" t="s">
        <v>30649</v>
      </c>
      <c r="AU3153">
        <v>1</v>
      </c>
      <c r="BC3153" t="s">
        <v>38798</v>
      </c>
      <c r="BD3153">
        <v>1</v>
      </c>
    </row>
    <row r="3154" spans="7:56" x14ac:dyDescent="0.3">
      <c r="G3154" t="s">
        <v>8565</v>
      </c>
      <c r="H3154">
        <v>1</v>
      </c>
      <c r="AK3154" t="s">
        <v>25802</v>
      </c>
      <c r="AL3154">
        <v>1</v>
      </c>
      <c r="AT3154" t="s">
        <v>30651</v>
      </c>
      <c r="AU3154">
        <v>1</v>
      </c>
      <c r="BC3154" t="s">
        <v>38801</v>
      </c>
      <c r="BD3154">
        <v>1</v>
      </c>
    </row>
    <row r="3155" spans="7:56" x14ac:dyDescent="0.3">
      <c r="G3155" t="s">
        <v>8566</v>
      </c>
      <c r="H3155">
        <v>1</v>
      </c>
      <c r="AK3155" t="s">
        <v>25804</v>
      </c>
      <c r="AL3155">
        <v>1</v>
      </c>
      <c r="AT3155" t="s">
        <v>30654</v>
      </c>
      <c r="AU3155">
        <v>1</v>
      </c>
      <c r="BC3155" t="s">
        <v>38803</v>
      </c>
      <c r="BD3155">
        <v>1</v>
      </c>
    </row>
    <row r="3156" spans="7:56" x14ac:dyDescent="0.3">
      <c r="G3156" t="s">
        <v>8567</v>
      </c>
      <c r="H3156">
        <v>1</v>
      </c>
      <c r="AK3156" t="s">
        <v>25805</v>
      </c>
      <c r="AL3156">
        <v>1</v>
      </c>
      <c r="AT3156" t="s">
        <v>30655</v>
      </c>
      <c r="AU3156">
        <v>1</v>
      </c>
      <c r="BC3156" t="s">
        <v>38804</v>
      </c>
      <c r="BD3156">
        <v>1</v>
      </c>
    </row>
    <row r="3157" spans="7:56" x14ac:dyDescent="0.3">
      <c r="G3157" t="s">
        <v>8569</v>
      </c>
      <c r="H3157">
        <v>1</v>
      </c>
      <c r="AK3157" t="s">
        <v>25806</v>
      </c>
      <c r="AL3157">
        <v>1</v>
      </c>
      <c r="AT3157" t="s">
        <v>30656</v>
      </c>
      <c r="AU3157">
        <v>1</v>
      </c>
      <c r="BC3157" t="s">
        <v>38805</v>
      </c>
      <c r="BD3157">
        <v>1</v>
      </c>
    </row>
    <row r="3158" spans="7:56" x14ac:dyDescent="0.3">
      <c r="G3158" t="s">
        <v>8571</v>
      </c>
      <c r="H3158">
        <v>1</v>
      </c>
      <c r="AK3158" t="s">
        <v>25808</v>
      </c>
      <c r="AL3158">
        <v>1</v>
      </c>
      <c r="AT3158" t="s">
        <v>30659</v>
      </c>
      <c r="AU3158">
        <v>1</v>
      </c>
      <c r="BC3158" t="s">
        <v>38806</v>
      </c>
      <c r="BD3158">
        <v>1</v>
      </c>
    </row>
    <row r="3159" spans="7:56" x14ac:dyDescent="0.3">
      <c r="G3159" t="s">
        <v>8572</v>
      </c>
      <c r="H3159">
        <v>1</v>
      </c>
      <c r="AK3159" t="s">
        <v>25811</v>
      </c>
      <c r="AL3159">
        <v>1</v>
      </c>
      <c r="AT3159" t="s">
        <v>30660</v>
      </c>
      <c r="AU3159">
        <v>1</v>
      </c>
      <c r="BC3159" t="s">
        <v>38807</v>
      </c>
      <c r="BD3159">
        <v>1</v>
      </c>
    </row>
    <row r="3160" spans="7:56" x14ac:dyDescent="0.3">
      <c r="G3160" t="s">
        <v>8573</v>
      </c>
      <c r="H3160">
        <v>1</v>
      </c>
      <c r="AK3160" t="s">
        <v>25812</v>
      </c>
      <c r="AL3160">
        <v>1</v>
      </c>
      <c r="AT3160" t="s">
        <v>30661</v>
      </c>
      <c r="AU3160">
        <v>1</v>
      </c>
      <c r="BC3160" t="s">
        <v>38808</v>
      </c>
      <c r="BD3160">
        <v>1</v>
      </c>
    </row>
    <row r="3161" spans="7:56" x14ac:dyDescent="0.3">
      <c r="G3161" t="s">
        <v>8576</v>
      </c>
      <c r="H3161">
        <v>1</v>
      </c>
      <c r="AK3161" t="s">
        <v>25813</v>
      </c>
      <c r="AL3161">
        <v>1</v>
      </c>
      <c r="AT3161" t="s">
        <v>30663</v>
      </c>
      <c r="AU3161">
        <v>1</v>
      </c>
      <c r="BC3161" t="s">
        <v>38809</v>
      </c>
      <c r="BD3161">
        <v>1</v>
      </c>
    </row>
    <row r="3162" spans="7:56" x14ac:dyDescent="0.3">
      <c r="G3162" t="s">
        <v>8577</v>
      </c>
      <c r="H3162">
        <v>1</v>
      </c>
      <c r="AK3162" t="s">
        <v>25818</v>
      </c>
      <c r="AL3162">
        <v>1</v>
      </c>
      <c r="AT3162" t="s">
        <v>30664</v>
      </c>
      <c r="AU3162">
        <v>1</v>
      </c>
      <c r="BC3162" t="s">
        <v>38815</v>
      </c>
      <c r="BD3162">
        <v>1</v>
      </c>
    </row>
    <row r="3163" spans="7:56" x14ac:dyDescent="0.3">
      <c r="G3163" t="s">
        <v>8579</v>
      </c>
      <c r="H3163">
        <v>1</v>
      </c>
      <c r="AK3163" t="s">
        <v>25823</v>
      </c>
      <c r="AL3163">
        <v>1</v>
      </c>
      <c r="AT3163" t="s">
        <v>30665</v>
      </c>
      <c r="AU3163">
        <v>1</v>
      </c>
      <c r="BC3163" t="s">
        <v>38818</v>
      </c>
      <c r="BD3163">
        <v>1</v>
      </c>
    </row>
    <row r="3164" spans="7:56" x14ac:dyDescent="0.3">
      <c r="G3164" t="s">
        <v>8581</v>
      </c>
      <c r="H3164">
        <v>1</v>
      </c>
      <c r="AK3164" t="s">
        <v>25824</v>
      </c>
      <c r="AL3164">
        <v>1</v>
      </c>
      <c r="AT3164" t="s">
        <v>30666</v>
      </c>
      <c r="AU3164">
        <v>1</v>
      </c>
      <c r="BC3164" t="s">
        <v>38819</v>
      </c>
      <c r="BD3164">
        <v>1</v>
      </c>
    </row>
    <row r="3165" spans="7:56" x14ac:dyDescent="0.3">
      <c r="G3165" t="s">
        <v>8582</v>
      </c>
      <c r="H3165">
        <v>1</v>
      </c>
      <c r="AK3165" t="s">
        <v>25825</v>
      </c>
      <c r="AL3165">
        <v>1</v>
      </c>
      <c r="AT3165" t="s">
        <v>30667</v>
      </c>
      <c r="AU3165">
        <v>1</v>
      </c>
      <c r="BC3165" t="s">
        <v>38820</v>
      </c>
      <c r="BD3165">
        <v>1</v>
      </c>
    </row>
    <row r="3166" spans="7:56" x14ac:dyDescent="0.3">
      <c r="G3166" t="s">
        <v>8583</v>
      </c>
      <c r="H3166">
        <v>1</v>
      </c>
      <c r="AK3166" t="s">
        <v>25828</v>
      </c>
      <c r="AL3166">
        <v>1</v>
      </c>
      <c r="AT3166" t="s">
        <v>30668</v>
      </c>
      <c r="AU3166">
        <v>1</v>
      </c>
      <c r="BC3166" t="s">
        <v>38825</v>
      </c>
      <c r="BD3166">
        <v>1</v>
      </c>
    </row>
    <row r="3167" spans="7:56" x14ac:dyDescent="0.3">
      <c r="G3167" t="s">
        <v>8588</v>
      </c>
      <c r="H3167">
        <v>1</v>
      </c>
      <c r="AK3167" t="s">
        <v>25829</v>
      </c>
      <c r="AL3167">
        <v>1</v>
      </c>
      <c r="AT3167" t="s">
        <v>30669</v>
      </c>
      <c r="AU3167">
        <v>1</v>
      </c>
      <c r="BC3167" t="s">
        <v>38827</v>
      </c>
      <c r="BD3167">
        <v>1</v>
      </c>
    </row>
    <row r="3168" spans="7:56" x14ac:dyDescent="0.3">
      <c r="G3168" t="s">
        <v>8589</v>
      </c>
      <c r="H3168">
        <v>1</v>
      </c>
      <c r="AK3168" t="s">
        <v>25830</v>
      </c>
      <c r="AL3168">
        <v>1</v>
      </c>
      <c r="AT3168" t="s">
        <v>30670</v>
      </c>
      <c r="AU3168">
        <v>1</v>
      </c>
      <c r="BC3168" t="s">
        <v>38828</v>
      </c>
      <c r="BD3168">
        <v>1</v>
      </c>
    </row>
    <row r="3169" spans="7:56" x14ac:dyDescent="0.3">
      <c r="G3169" t="s">
        <v>8590</v>
      </c>
      <c r="H3169">
        <v>1</v>
      </c>
      <c r="AK3169" t="s">
        <v>25833</v>
      </c>
      <c r="AL3169">
        <v>1</v>
      </c>
      <c r="AT3169" t="s">
        <v>30671</v>
      </c>
      <c r="AU3169">
        <v>1</v>
      </c>
      <c r="BC3169" t="s">
        <v>38829</v>
      </c>
      <c r="BD3169">
        <v>1</v>
      </c>
    </row>
    <row r="3170" spans="7:56" x14ac:dyDescent="0.3">
      <c r="G3170" t="s">
        <v>8591</v>
      </c>
      <c r="H3170">
        <v>1</v>
      </c>
      <c r="AK3170" t="s">
        <v>25834</v>
      </c>
      <c r="AL3170">
        <v>1</v>
      </c>
      <c r="AT3170" t="s">
        <v>30673</v>
      </c>
      <c r="AU3170">
        <v>1</v>
      </c>
      <c r="BC3170" t="s">
        <v>38831</v>
      </c>
      <c r="BD3170">
        <v>1</v>
      </c>
    </row>
    <row r="3171" spans="7:56" x14ac:dyDescent="0.3">
      <c r="G3171" t="s">
        <v>8595</v>
      </c>
      <c r="H3171">
        <v>1</v>
      </c>
      <c r="AK3171" t="s">
        <v>25835</v>
      </c>
      <c r="AL3171">
        <v>1</v>
      </c>
      <c r="AT3171" t="s">
        <v>30674</v>
      </c>
      <c r="AU3171">
        <v>1</v>
      </c>
      <c r="BC3171" t="s">
        <v>38833</v>
      </c>
      <c r="BD3171">
        <v>1</v>
      </c>
    </row>
    <row r="3172" spans="7:56" x14ac:dyDescent="0.3">
      <c r="G3172" t="s">
        <v>8596</v>
      </c>
      <c r="H3172">
        <v>1</v>
      </c>
      <c r="AK3172" t="s">
        <v>25836</v>
      </c>
      <c r="AL3172">
        <v>1</v>
      </c>
      <c r="AT3172" t="s">
        <v>30676</v>
      </c>
      <c r="AU3172">
        <v>1</v>
      </c>
      <c r="BC3172" t="s">
        <v>38840</v>
      </c>
      <c r="BD3172">
        <v>1</v>
      </c>
    </row>
    <row r="3173" spans="7:56" x14ac:dyDescent="0.3">
      <c r="G3173" t="s">
        <v>8597</v>
      </c>
      <c r="H3173">
        <v>1</v>
      </c>
      <c r="AK3173" t="s">
        <v>25837</v>
      </c>
      <c r="AL3173">
        <v>1</v>
      </c>
      <c r="AT3173" t="s">
        <v>30677</v>
      </c>
      <c r="AU3173">
        <v>1</v>
      </c>
      <c r="BC3173" t="s">
        <v>38841</v>
      </c>
      <c r="BD3173">
        <v>1</v>
      </c>
    </row>
    <row r="3174" spans="7:56" x14ac:dyDescent="0.3">
      <c r="G3174" t="s">
        <v>8603</v>
      </c>
      <c r="H3174">
        <v>1</v>
      </c>
      <c r="AK3174" t="s">
        <v>25840</v>
      </c>
      <c r="AL3174">
        <v>1</v>
      </c>
      <c r="AT3174" t="s">
        <v>30681</v>
      </c>
      <c r="AU3174">
        <v>1</v>
      </c>
      <c r="BC3174" t="s">
        <v>38842</v>
      </c>
      <c r="BD3174">
        <v>1</v>
      </c>
    </row>
    <row r="3175" spans="7:56" x14ac:dyDescent="0.3">
      <c r="G3175" t="s">
        <v>8604</v>
      </c>
      <c r="H3175">
        <v>1</v>
      </c>
      <c r="AK3175" t="s">
        <v>25842</v>
      </c>
      <c r="AL3175">
        <v>1</v>
      </c>
      <c r="AT3175" t="s">
        <v>30686</v>
      </c>
      <c r="AU3175">
        <v>1</v>
      </c>
      <c r="BC3175" t="s">
        <v>38844</v>
      </c>
      <c r="BD3175">
        <v>1</v>
      </c>
    </row>
    <row r="3176" spans="7:56" x14ac:dyDescent="0.3">
      <c r="G3176" t="s">
        <v>8605</v>
      </c>
      <c r="H3176">
        <v>1</v>
      </c>
      <c r="AK3176" t="s">
        <v>25844</v>
      </c>
      <c r="AL3176">
        <v>1</v>
      </c>
      <c r="AT3176" t="s">
        <v>30689</v>
      </c>
      <c r="AU3176">
        <v>1</v>
      </c>
      <c r="BC3176" t="s">
        <v>38845</v>
      </c>
      <c r="BD3176">
        <v>1</v>
      </c>
    </row>
    <row r="3177" spans="7:56" x14ac:dyDescent="0.3">
      <c r="G3177" t="s">
        <v>8607</v>
      </c>
      <c r="H3177">
        <v>1</v>
      </c>
      <c r="AK3177" t="s">
        <v>25845</v>
      </c>
      <c r="AL3177">
        <v>1</v>
      </c>
      <c r="AT3177" t="s">
        <v>30690</v>
      </c>
      <c r="AU3177">
        <v>1</v>
      </c>
      <c r="BC3177" t="s">
        <v>38847</v>
      </c>
      <c r="BD3177">
        <v>1</v>
      </c>
    </row>
    <row r="3178" spans="7:56" x14ac:dyDescent="0.3">
      <c r="G3178" t="s">
        <v>8609</v>
      </c>
      <c r="H3178">
        <v>1</v>
      </c>
      <c r="AK3178" t="s">
        <v>25847</v>
      </c>
      <c r="AL3178">
        <v>1</v>
      </c>
      <c r="AT3178" t="s">
        <v>30694</v>
      </c>
      <c r="AU3178">
        <v>1</v>
      </c>
      <c r="BC3178" t="s">
        <v>38849</v>
      </c>
      <c r="BD3178">
        <v>1</v>
      </c>
    </row>
    <row r="3179" spans="7:56" x14ac:dyDescent="0.3">
      <c r="G3179" t="s">
        <v>8610</v>
      </c>
      <c r="H3179">
        <v>1</v>
      </c>
      <c r="AK3179" t="s">
        <v>25849</v>
      </c>
      <c r="AL3179">
        <v>1</v>
      </c>
      <c r="AT3179" t="s">
        <v>30695</v>
      </c>
      <c r="AU3179">
        <v>1</v>
      </c>
      <c r="BC3179" t="s">
        <v>38850</v>
      </c>
      <c r="BD3179">
        <v>1</v>
      </c>
    </row>
    <row r="3180" spans="7:56" x14ac:dyDescent="0.3">
      <c r="G3180" t="s">
        <v>8611</v>
      </c>
      <c r="H3180">
        <v>1</v>
      </c>
      <c r="AK3180" t="s">
        <v>25850</v>
      </c>
      <c r="AL3180">
        <v>1</v>
      </c>
      <c r="AT3180" t="s">
        <v>30696</v>
      </c>
      <c r="AU3180">
        <v>1</v>
      </c>
      <c r="BC3180" t="s">
        <v>38853</v>
      </c>
      <c r="BD3180">
        <v>1</v>
      </c>
    </row>
    <row r="3181" spans="7:56" x14ac:dyDescent="0.3">
      <c r="G3181" t="s">
        <v>8612</v>
      </c>
      <c r="H3181">
        <v>1</v>
      </c>
      <c r="AK3181" t="s">
        <v>25851</v>
      </c>
      <c r="AL3181">
        <v>1</v>
      </c>
      <c r="AT3181" t="s">
        <v>30697</v>
      </c>
      <c r="AU3181">
        <v>1</v>
      </c>
      <c r="BC3181" t="s">
        <v>38854</v>
      </c>
      <c r="BD3181">
        <v>1</v>
      </c>
    </row>
    <row r="3182" spans="7:56" x14ac:dyDescent="0.3">
      <c r="G3182" t="s">
        <v>8616</v>
      </c>
      <c r="H3182">
        <v>1</v>
      </c>
      <c r="AK3182" t="s">
        <v>25852</v>
      </c>
      <c r="AL3182">
        <v>1</v>
      </c>
      <c r="AT3182" t="s">
        <v>30698</v>
      </c>
      <c r="AU3182">
        <v>1</v>
      </c>
      <c r="BC3182" t="s">
        <v>38855</v>
      </c>
      <c r="BD3182">
        <v>1</v>
      </c>
    </row>
    <row r="3183" spans="7:56" x14ac:dyDescent="0.3">
      <c r="G3183" t="s">
        <v>8619</v>
      </c>
      <c r="H3183">
        <v>1</v>
      </c>
      <c r="AK3183" t="s">
        <v>25854</v>
      </c>
      <c r="AL3183">
        <v>1</v>
      </c>
      <c r="AT3183" t="s">
        <v>30699</v>
      </c>
      <c r="AU3183">
        <v>1</v>
      </c>
      <c r="BC3183" t="s">
        <v>38856</v>
      </c>
      <c r="BD3183">
        <v>1</v>
      </c>
    </row>
    <row r="3184" spans="7:56" x14ac:dyDescent="0.3">
      <c r="G3184" t="s">
        <v>8632</v>
      </c>
      <c r="H3184">
        <v>1</v>
      </c>
      <c r="AK3184" t="s">
        <v>25856</v>
      </c>
      <c r="AL3184">
        <v>1</v>
      </c>
      <c r="AT3184" t="s">
        <v>30701</v>
      </c>
      <c r="AU3184">
        <v>1</v>
      </c>
      <c r="BC3184" t="s">
        <v>38857</v>
      </c>
      <c r="BD3184">
        <v>1</v>
      </c>
    </row>
    <row r="3185" spans="7:56" x14ac:dyDescent="0.3">
      <c r="G3185" t="s">
        <v>8634</v>
      </c>
      <c r="H3185">
        <v>1</v>
      </c>
      <c r="AK3185" t="s">
        <v>25857</v>
      </c>
      <c r="AL3185">
        <v>1</v>
      </c>
      <c r="AT3185" t="s">
        <v>30702</v>
      </c>
      <c r="AU3185">
        <v>1</v>
      </c>
      <c r="BC3185" t="s">
        <v>38858</v>
      </c>
      <c r="BD3185">
        <v>1</v>
      </c>
    </row>
    <row r="3186" spans="7:56" x14ac:dyDescent="0.3">
      <c r="G3186" t="s">
        <v>8636</v>
      </c>
      <c r="H3186">
        <v>1</v>
      </c>
      <c r="AK3186" t="s">
        <v>25859</v>
      </c>
      <c r="AL3186">
        <v>1</v>
      </c>
      <c r="AT3186" t="s">
        <v>30703</v>
      </c>
      <c r="AU3186">
        <v>1</v>
      </c>
      <c r="BC3186" t="s">
        <v>38859</v>
      </c>
      <c r="BD3186">
        <v>1</v>
      </c>
    </row>
    <row r="3187" spans="7:56" x14ac:dyDescent="0.3">
      <c r="G3187" t="s">
        <v>8638</v>
      </c>
      <c r="H3187">
        <v>1</v>
      </c>
      <c r="AK3187" t="s">
        <v>25860</v>
      </c>
      <c r="AL3187">
        <v>1</v>
      </c>
      <c r="AT3187" t="s">
        <v>30711</v>
      </c>
      <c r="AU3187">
        <v>1</v>
      </c>
      <c r="BC3187" t="s">
        <v>38861</v>
      </c>
      <c r="BD3187">
        <v>1</v>
      </c>
    </row>
    <row r="3188" spans="7:56" x14ac:dyDescent="0.3">
      <c r="G3188" t="s">
        <v>8641</v>
      </c>
      <c r="H3188">
        <v>1</v>
      </c>
      <c r="AK3188" t="s">
        <v>25861</v>
      </c>
      <c r="AL3188">
        <v>1</v>
      </c>
      <c r="AT3188" t="s">
        <v>30712</v>
      </c>
      <c r="AU3188">
        <v>1</v>
      </c>
      <c r="BC3188" t="s">
        <v>38865</v>
      </c>
      <c r="BD3188">
        <v>1</v>
      </c>
    </row>
    <row r="3189" spans="7:56" x14ac:dyDescent="0.3">
      <c r="G3189" t="s">
        <v>8642</v>
      </c>
      <c r="H3189">
        <v>1</v>
      </c>
      <c r="AK3189" t="s">
        <v>25862</v>
      </c>
      <c r="AL3189">
        <v>1</v>
      </c>
      <c r="AT3189" t="s">
        <v>30713</v>
      </c>
      <c r="AU3189">
        <v>1</v>
      </c>
      <c r="BC3189" t="s">
        <v>38866</v>
      </c>
      <c r="BD3189">
        <v>1</v>
      </c>
    </row>
    <row r="3190" spans="7:56" x14ac:dyDescent="0.3">
      <c r="G3190" t="s">
        <v>8643</v>
      </c>
      <c r="H3190">
        <v>1</v>
      </c>
      <c r="AK3190" t="s">
        <v>25866</v>
      </c>
      <c r="AL3190">
        <v>1</v>
      </c>
      <c r="AT3190" t="s">
        <v>30714</v>
      </c>
      <c r="AU3190">
        <v>1</v>
      </c>
      <c r="BC3190" t="s">
        <v>38867</v>
      </c>
      <c r="BD3190">
        <v>1</v>
      </c>
    </row>
    <row r="3191" spans="7:56" x14ac:dyDescent="0.3">
      <c r="G3191" t="s">
        <v>8644</v>
      </c>
      <c r="H3191">
        <v>1</v>
      </c>
      <c r="AK3191" t="s">
        <v>25868</v>
      </c>
      <c r="AL3191">
        <v>1</v>
      </c>
      <c r="AT3191" t="s">
        <v>30715</v>
      </c>
      <c r="AU3191">
        <v>1</v>
      </c>
      <c r="BC3191" t="s">
        <v>38868</v>
      </c>
      <c r="BD3191">
        <v>1</v>
      </c>
    </row>
    <row r="3192" spans="7:56" x14ac:dyDescent="0.3">
      <c r="G3192" t="s">
        <v>8645</v>
      </c>
      <c r="H3192">
        <v>1</v>
      </c>
      <c r="AK3192" t="s">
        <v>25869</v>
      </c>
      <c r="AL3192">
        <v>1</v>
      </c>
      <c r="AT3192" t="s">
        <v>30716</v>
      </c>
      <c r="AU3192">
        <v>1</v>
      </c>
      <c r="BC3192" t="s">
        <v>38869</v>
      </c>
      <c r="BD3192">
        <v>1</v>
      </c>
    </row>
    <row r="3193" spans="7:56" x14ac:dyDescent="0.3">
      <c r="G3193" t="s">
        <v>8646</v>
      </c>
      <c r="H3193">
        <v>1</v>
      </c>
      <c r="AK3193" t="s">
        <v>25870</v>
      </c>
      <c r="AL3193">
        <v>1</v>
      </c>
      <c r="AT3193" t="s">
        <v>30717</v>
      </c>
      <c r="AU3193">
        <v>1</v>
      </c>
      <c r="BC3193" t="s">
        <v>38875</v>
      </c>
      <c r="BD3193">
        <v>1</v>
      </c>
    </row>
    <row r="3194" spans="7:56" x14ac:dyDescent="0.3">
      <c r="G3194" t="s">
        <v>8648</v>
      </c>
      <c r="H3194">
        <v>1</v>
      </c>
      <c r="AK3194" t="s">
        <v>25871</v>
      </c>
      <c r="AL3194">
        <v>1</v>
      </c>
      <c r="AT3194" t="s">
        <v>30718</v>
      </c>
      <c r="AU3194">
        <v>1</v>
      </c>
      <c r="BC3194" t="s">
        <v>38876</v>
      </c>
      <c r="BD3194">
        <v>1</v>
      </c>
    </row>
    <row r="3195" spans="7:56" x14ac:dyDescent="0.3">
      <c r="G3195" t="s">
        <v>8649</v>
      </c>
      <c r="H3195">
        <v>1</v>
      </c>
      <c r="AK3195" t="s">
        <v>25872</v>
      </c>
      <c r="AL3195">
        <v>1</v>
      </c>
      <c r="AT3195" t="s">
        <v>30719</v>
      </c>
      <c r="AU3195">
        <v>1</v>
      </c>
      <c r="BC3195" t="s">
        <v>38877</v>
      </c>
      <c r="BD3195">
        <v>1</v>
      </c>
    </row>
    <row r="3196" spans="7:56" x14ac:dyDescent="0.3">
      <c r="G3196" t="s">
        <v>8653</v>
      </c>
      <c r="H3196">
        <v>1</v>
      </c>
      <c r="AK3196" t="s">
        <v>25878</v>
      </c>
      <c r="AL3196">
        <v>1</v>
      </c>
      <c r="AT3196" t="s">
        <v>30721</v>
      </c>
      <c r="AU3196">
        <v>1</v>
      </c>
      <c r="BC3196" t="s">
        <v>38878</v>
      </c>
      <c r="BD3196">
        <v>1</v>
      </c>
    </row>
    <row r="3197" spans="7:56" x14ac:dyDescent="0.3">
      <c r="G3197" t="s">
        <v>8658</v>
      </c>
      <c r="H3197">
        <v>1</v>
      </c>
      <c r="AK3197" t="s">
        <v>25879</v>
      </c>
      <c r="AL3197">
        <v>1</v>
      </c>
      <c r="AT3197" t="s">
        <v>30722</v>
      </c>
      <c r="AU3197">
        <v>1</v>
      </c>
      <c r="BC3197" t="s">
        <v>38879</v>
      </c>
      <c r="BD3197">
        <v>1</v>
      </c>
    </row>
    <row r="3198" spans="7:56" x14ac:dyDescent="0.3">
      <c r="G3198" t="s">
        <v>8660</v>
      </c>
      <c r="H3198">
        <v>1</v>
      </c>
      <c r="AK3198" t="s">
        <v>25880</v>
      </c>
      <c r="AL3198">
        <v>1</v>
      </c>
      <c r="AT3198" t="s">
        <v>30723</v>
      </c>
      <c r="AU3198">
        <v>1</v>
      </c>
      <c r="BC3198" t="s">
        <v>38880</v>
      </c>
      <c r="BD3198">
        <v>1</v>
      </c>
    </row>
    <row r="3199" spans="7:56" x14ac:dyDescent="0.3">
      <c r="G3199" t="s">
        <v>8661</v>
      </c>
      <c r="H3199">
        <v>1</v>
      </c>
      <c r="AK3199" t="s">
        <v>25881</v>
      </c>
      <c r="AL3199">
        <v>1</v>
      </c>
      <c r="AT3199" t="s">
        <v>30724</v>
      </c>
      <c r="AU3199">
        <v>1</v>
      </c>
      <c r="BC3199" t="s">
        <v>38881</v>
      </c>
      <c r="BD3199">
        <v>1</v>
      </c>
    </row>
    <row r="3200" spans="7:56" x14ac:dyDescent="0.3">
      <c r="G3200" t="s">
        <v>8664</v>
      </c>
      <c r="H3200">
        <v>1</v>
      </c>
      <c r="AK3200" t="s">
        <v>25882</v>
      </c>
      <c r="AL3200">
        <v>1</v>
      </c>
      <c r="AT3200" t="s">
        <v>30728</v>
      </c>
      <c r="AU3200">
        <v>1</v>
      </c>
      <c r="BC3200" t="s">
        <v>38883</v>
      </c>
      <c r="BD3200">
        <v>1</v>
      </c>
    </row>
    <row r="3201" spans="7:56" x14ac:dyDescent="0.3">
      <c r="G3201" t="s">
        <v>8665</v>
      </c>
      <c r="H3201">
        <v>1</v>
      </c>
      <c r="AK3201" t="s">
        <v>25886</v>
      </c>
      <c r="AL3201">
        <v>1</v>
      </c>
      <c r="AT3201" t="s">
        <v>30729</v>
      </c>
      <c r="AU3201">
        <v>1</v>
      </c>
      <c r="BC3201" t="s">
        <v>38887</v>
      </c>
      <c r="BD3201">
        <v>1</v>
      </c>
    </row>
    <row r="3202" spans="7:56" x14ac:dyDescent="0.3">
      <c r="G3202" t="s">
        <v>8667</v>
      </c>
      <c r="H3202">
        <v>1</v>
      </c>
      <c r="AK3202" t="s">
        <v>25888</v>
      </c>
      <c r="AL3202">
        <v>1</v>
      </c>
      <c r="AT3202" t="s">
        <v>30730</v>
      </c>
      <c r="AU3202">
        <v>1</v>
      </c>
      <c r="BC3202" t="s">
        <v>38888</v>
      </c>
      <c r="BD3202">
        <v>1</v>
      </c>
    </row>
    <row r="3203" spans="7:56" x14ac:dyDescent="0.3">
      <c r="G3203" t="s">
        <v>8669</v>
      </c>
      <c r="H3203">
        <v>1</v>
      </c>
      <c r="AK3203" t="s">
        <v>25889</v>
      </c>
      <c r="AL3203">
        <v>1</v>
      </c>
      <c r="AT3203" t="s">
        <v>30732</v>
      </c>
      <c r="AU3203">
        <v>1</v>
      </c>
      <c r="BC3203" t="s">
        <v>38889</v>
      </c>
      <c r="BD3203">
        <v>1</v>
      </c>
    </row>
    <row r="3204" spans="7:56" x14ac:dyDescent="0.3">
      <c r="G3204" t="s">
        <v>8670</v>
      </c>
      <c r="H3204">
        <v>1</v>
      </c>
      <c r="AK3204" t="s">
        <v>25891</v>
      </c>
      <c r="AL3204">
        <v>1</v>
      </c>
      <c r="AT3204" t="s">
        <v>30733</v>
      </c>
      <c r="AU3204">
        <v>1</v>
      </c>
      <c r="BC3204" t="s">
        <v>38891</v>
      </c>
      <c r="BD3204">
        <v>1</v>
      </c>
    </row>
    <row r="3205" spans="7:56" x14ac:dyDescent="0.3">
      <c r="G3205" t="s">
        <v>8673</v>
      </c>
      <c r="H3205">
        <v>1</v>
      </c>
      <c r="AK3205" t="s">
        <v>25893</v>
      </c>
      <c r="AL3205">
        <v>1</v>
      </c>
      <c r="AT3205" t="s">
        <v>30735</v>
      </c>
      <c r="AU3205">
        <v>1</v>
      </c>
      <c r="BC3205" t="s">
        <v>38892</v>
      </c>
      <c r="BD3205">
        <v>1</v>
      </c>
    </row>
    <row r="3206" spans="7:56" x14ac:dyDescent="0.3">
      <c r="G3206" t="s">
        <v>8676</v>
      </c>
      <c r="H3206">
        <v>1</v>
      </c>
      <c r="AK3206" t="s">
        <v>25894</v>
      </c>
      <c r="AL3206">
        <v>1</v>
      </c>
      <c r="AT3206" t="s">
        <v>30736</v>
      </c>
      <c r="AU3206">
        <v>1</v>
      </c>
      <c r="BC3206" t="s">
        <v>38893</v>
      </c>
      <c r="BD3206">
        <v>1</v>
      </c>
    </row>
    <row r="3207" spans="7:56" x14ac:dyDescent="0.3">
      <c r="G3207" t="s">
        <v>8677</v>
      </c>
      <c r="H3207">
        <v>1</v>
      </c>
      <c r="AK3207" t="s">
        <v>25895</v>
      </c>
      <c r="AL3207">
        <v>1</v>
      </c>
      <c r="AT3207" t="s">
        <v>30739</v>
      </c>
      <c r="AU3207">
        <v>1</v>
      </c>
      <c r="BC3207" t="s">
        <v>38894</v>
      </c>
      <c r="BD3207">
        <v>1</v>
      </c>
    </row>
    <row r="3208" spans="7:56" x14ac:dyDescent="0.3">
      <c r="G3208" t="s">
        <v>8678</v>
      </c>
      <c r="H3208">
        <v>1</v>
      </c>
      <c r="AK3208" t="s">
        <v>25897</v>
      </c>
      <c r="AL3208">
        <v>1</v>
      </c>
      <c r="AT3208" t="s">
        <v>30740</v>
      </c>
      <c r="AU3208">
        <v>1</v>
      </c>
      <c r="BC3208" t="s">
        <v>38895</v>
      </c>
      <c r="BD3208">
        <v>1</v>
      </c>
    </row>
    <row r="3209" spans="7:56" x14ac:dyDescent="0.3">
      <c r="G3209" t="s">
        <v>8682</v>
      </c>
      <c r="H3209">
        <v>1</v>
      </c>
      <c r="AK3209" t="s">
        <v>25898</v>
      </c>
      <c r="AL3209">
        <v>1</v>
      </c>
      <c r="AT3209" t="s">
        <v>30741</v>
      </c>
      <c r="AU3209">
        <v>1</v>
      </c>
      <c r="BC3209" t="s">
        <v>38896</v>
      </c>
      <c r="BD3209">
        <v>1</v>
      </c>
    </row>
    <row r="3210" spans="7:56" x14ac:dyDescent="0.3">
      <c r="G3210" t="s">
        <v>8684</v>
      </c>
      <c r="H3210">
        <v>1</v>
      </c>
      <c r="AK3210" t="s">
        <v>25901</v>
      </c>
      <c r="AL3210">
        <v>1</v>
      </c>
      <c r="AT3210" t="s">
        <v>30744</v>
      </c>
      <c r="AU3210">
        <v>1</v>
      </c>
      <c r="BC3210" t="s">
        <v>38897</v>
      </c>
      <c r="BD3210">
        <v>1</v>
      </c>
    </row>
    <row r="3211" spans="7:56" x14ac:dyDescent="0.3">
      <c r="G3211" t="s">
        <v>8685</v>
      </c>
      <c r="H3211">
        <v>1</v>
      </c>
      <c r="AK3211" t="s">
        <v>25905</v>
      </c>
      <c r="AL3211">
        <v>1</v>
      </c>
      <c r="AT3211" t="s">
        <v>30746</v>
      </c>
      <c r="AU3211">
        <v>1</v>
      </c>
      <c r="BC3211" t="s">
        <v>38899</v>
      </c>
      <c r="BD3211">
        <v>1</v>
      </c>
    </row>
    <row r="3212" spans="7:56" x14ac:dyDescent="0.3">
      <c r="G3212" t="s">
        <v>8686</v>
      </c>
      <c r="H3212">
        <v>1</v>
      </c>
      <c r="AK3212" t="s">
        <v>25906</v>
      </c>
      <c r="AL3212">
        <v>1</v>
      </c>
      <c r="AT3212" t="s">
        <v>30748</v>
      </c>
      <c r="AU3212">
        <v>1</v>
      </c>
      <c r="BC3212" t="s">
        <v>38902</v>
      </c>
      <c r="BD3212">
        <v>1</v>
      </c>
    </row>
    <row r="3213" spans="7:56" x14ac:dyDescent="0.3">
      <c r="G3213" t="s">
        <v>8688</v>
      </c>
      <c r="H3213">
        <v>1</v>
      </c>
      <c r="AK3213" t="s">
        <v>25909</v>
      </c>
      <c r="AL3213">
        <v>1</v>
      </c>
      <c r="AT3213" t="s">
        <v>30752</v>
      </c>
      <c r="AU3213">
        <v>1</v>
      </c>
      <c r="BC3213" t="s">
        <v>38904</v>
      </c>
      <c r="BD3213">
        <v>1</v>
      </c>
    </row>
    <row r="3214" spans="7:56" x14ac:dyDescent="0.3">
      <c r="G3214" t="s">
        <v>8691</v>
      </c>
      <c r="H3214">
        <v>1</v>
      </c>
      <c r="AK3214" t="s">
        <v>25910</v>
      </c>
      <c r="AL3214">
        <v>1</v>
      </c>
      <c r="AT3214" t="s">
        <v>30753</v>
      </c>
      <c r="AU3214">
        <v>1</v>
      </c>
      <c r="BC3214" t="s">
        <v>38907</v>
      </c>
      <c r="BD3214">
        <v>1</v>
      </c>
    </row>
    <row r="3215" spans="7:56" x14ac:dyDescent="0.3">
      <c r="G3215" t="s">
        <v>8697</v>
      </c>
      <c r="H3215">
        <v>1</v>
      </c>
      <c r="AK3215" t="s">
        <v>25911</v>
      </c>
      <c r="AL3215">
        <v>1</v>
      </c>
      <c r="AT3215" t="s">
        <v>30755</v>
      </c>
      <c r="AU3215">
        <v>1</v>
      </c>
      <c r="BC3215" t="s">
        <v>38908</v>
      </c>
      <c r="BD3215">
        <v>1</v>
      </c>
    </row>
    <row r="3216" spans="7:56" x14ac:dyDescent="0.3">
      <c r="G3216" t="s">
        <v>8699</v>
      </c>
      <c r="H3216">
        <v>1</v>
      </c>
      <c r="AK3216" t="s">
        <v>25915</v>
      </c>
      <c r="AL3216">
        <v>1</v>
      </c>
      <c r="AT3216" t="s">
        <v>30760</v>
      </c>
      <c r="AU3216">
        <v>1</v>
      </c>
      <c r="BC3216" t="s">
        <v>38912</v>
      </c>
      <c r="BD3216">
        <v>1</v>
      </c>
    </row>
    <row r="3217" spans="7:56" x14ac:dyDescent="0.3">
      <c r="G3217" t="s">
        <v>8700</v>
      </c>
      <c r="H3217">
        <v>1</v>
      </c>
      <c r="AK3217" t="s">
        <v>25917</v>
      </c>
      <c r="AL3217">
        <v>1</v>
      </c>
      <c r="AT3217" t="s">
        <v>30761</v>
      </c>
      <c r="AU3217">
        <v>1</v>
      </c>
      <c r="BC3217" t="s">
        <v>38916</v>
      </c>
      <c r="BD3217">
        <v>1</v>
      </c>
    </row>
    <row r="3218" spans="7:56" x14ac:dyDescent="0.3">
      <c r="G3218" t="s">
        <v>8702</v>
      </c>
      <c r="H3218">
        <v>1</v>
      </c>
      <c r="AK3218" t="s">
        <v>25919</v>
      </c>
      <c r="AL3218">
        <v>1</v>
      </c>
      <c r="AT3218" t="s">
        <v>30763</v>
      </c>
      <c r="AU3218">
        <v>1</v>
      </c>
      <c r="BC3218" t="s">
        <v>38919</v>
      </c>
      <c r="BD3218">
        <v>1</v>
      </c>
    </row>
    <row r="3219" spans="7:56" x14ac:dyDescent="0.3">
      <c r="G3219" t="s">
        <v>8705</v>
      </c>
      <c r="H3219">
        <v>1</v>
      </c>
      <c r="AK3219" t="s">
        <v>25920</v>
      </c>
      <c r="AL3219">
        <v>1</v>
      </c>
      <c r="AT3219" t="s">
        <v>30767</v>
      </c>
      <c r="AU3219">
        <v>1</v>
      </c>
      <c r="BC3219" t="s">
        <v>38921</v>
      </c>
      <c r="BD3219">
        <v>1</v>
      </c>
    </row>
    <row r="3220" spans="7:56" x14ac:dyDescent="0.3">
      <c r="G3220" t="s">
        <v>8707</v>
      </c>
      <c r="H3220">
        <v>1</v>
      </c>
      <c r="AK3220" t="s">
        <v>25922</v>
      </c>
      <c r="AL3220">
        <v>1</v>
      </c>
      <c r="AT3220" t="s">
        <v>30768</v>
      </c>
      <c r="AU3220">
        <v>1</v>
      </c>
      <c r="BC3220" t="s">
        <v>38923</v>
      </c>
      <c r="BD3220">
        <v>1</v>
      </c>
    </row>
    <row r="3221" spans="7:56" x14ac:dyDescent="0.3">
      <c r="G3221" t="s">
        <v>8708</v>
      </c>
      <c r="H3221">
        <v>1</v>
      </c>
      <c r="AK3221" t="s">
        <v>25923</v>
      </c>
      <c r="AL3221">
        <v>1</v>
      </c>
      <c r="AT3221" t="s">
        <v>30771</v>
      </c>
      <c r="AU3221">
        <v>1</v>
      </c>
      <c r="BC3221" t="s">
        <v>38927</v>
      </c>
      <c r="BD3221">
        <v>1</v>
      </c>
    </row>
    <row r="3222" spans="7:56" x14ac:dyDescent="0.3">
      <c r="G3222" t="s">
        <v>8709</v>
      </c>
      <c r="H3222">
        <v>1</v>
      </c>
      <c r="AK3222" t="s">
        <v>25924</v>
      </c>
      <c r="AL3222">
        <v>1</v>
      </c>
      <c r="AT3222" t="s">
        <v>30772</v>
      </c>
      <c r="AU3222">
        <v>1</v>
      </c>
      <c r="BC3222" t="s">
        <v>38928</v>
      </c>
      <c r="BD3222">
        <v>1</v>
      </c>
    </row>
    <row r="3223" spans="7:56" x14ac:dyDescent="0.3">
      <c r="G3223" t="s">
        <v>8712</v>
      </c>
      <c r="H3223">
        <v>1</v>
      </c>
      <c r="AK3223" t="s">
        <v>25925</v>
      </c>
      <c r="AL3223">
        <v>1</v>
      </c>
      <c r="AT3223" t="s">
        <v>30773</v>
      </c>
      <c r="AU3223">
        <v>1</v>
      </c>
      <c r="BC3223" t="s">
        <v>38929</v>
      </c>
      <c r="BD3223">
        <v>1</v>
      </c>
    </row>
    <row r="3224" spans="7:56" x14ac:dyDescent="0.3">
      <c r="G3224" t="s">
        <v>8713</v>
      </c>
      <c r="H3224">
        <v>1</v>
      </c>
      <c r="AK3224" t="s">
        <v>25926</v>
      </c>
      <c r="AL3224">
        <v>1</v>
      </c>
      <c r="AT3224" t="s">
        <v>30774</v>
      </c>
      <c r="AU3224">
        <v>1</v>
      </c>
      <c r="BC3224" t="s">
        <v>38930</v>
      </c>
      <c r="BD3224">
        <v>1</v>
      </c>
    </row>
    <row r="3225" spans="7:56" x14ac:dyDescent="0.3">
      <c r="G3225" t="s">
        <v>8714</v>
      </c>
      <c r="H3225">
        <v>1</v>
      </c>
      <c r="AK3225" t="s">
        <v>25932</v>
      </c>
      <c r="AL3225">
        <v>1</v>
      </c>
      <c r="AT3225" t="s">
        <v>30775</v>
      </c>
      <c r="AU3225">
        <v>1</v>
      </c>
      <c r="BC3225" t="s">
        <v>38934</v>
      </c>
      <c r="BD3225">
        <v>1</v>
      </c>
    </row>
    <row r="3226" spans="7:56" x14ac:dyDescent="0.3">
      <c r="G3226" t="s">
        <v>8715</v>
      </c>
      <c r="H3226">
        <v>1</v>
      </c>
      <c r="AK3226" t="s">
        <v>25933</v>
      </c>
      <c r="AL3226">
        <v>1</v>
      </c>
      <c r="AT3226" t="s">
        <v>30776</v>
      </c>
      <c r="AU3226">
        <v>1</v>
      </c>
      <c r="BC3226" t="s">
        <v>38936</v>
      </c>
      <c r="BD3226">
        <v>1</v>
      </c>
    </row>
    <row r="3227" spans="7:56" x14ac:dyDescent="0.3">
      <c r="G3227" t="s">
        <v>8716</v>
      </c>
      <c r="H3227">
        <v>1</v>
      </c>
      <c r="AK3227" t="s">
        <v>25934</v>
      </c>
      <c r="AL3227">
        <v>1</v>
      </c>
      <c r="AT3227" t="s">
        <v>30777</v>
      </c>
      <c r="AU3227">
        <v>1</v>
      </c>
      <c r="BC3227" t="s">
        <v>38940</v>
      </c>
      <c r="BD3227">
        <v>1</v>
      </c>
    </row>
    <row r="3228" spans="7:56" x14ac:dyDescent="0.3">
      <c r="G3228" t="s">
        <v>8718</v>
      </c>
      <c r="H3228">
        <v>1</v>
      </c>
      <c r="AK3228" t="s">
        <v>25936</v>
      </c>
      <c r="AL3228">
        <v>1</v>
      </c>
      <c r="AT3228" t="s">
        <v>30778</v>
      </c>
      <c r="AU3228">
        <v>1</v>
      </c>
      <c r="BC3228" t="s">
        <v>38944</v>
      </c>
      <c r="BD3228">
        <v>1</v>
      </c>
    </row>
    <row r="3229" spans="7:56" x14ac:dyDescent="0.3">
      <c r="G3229" t="s">
        <v>8719</v>
      </c>
      <c r="H3229">
        <v>1</v>
      </c>
      <c r="AK3229" t="s">
        <v>25937</v>
      </c>
      <c r="AL3229">
        <v>1</v>
      </c>
      <c r="AT3229" t="s">
        <v>30780</v>
      </c>
      <c r="AU3229">
        <v>1</v>
      </c>
      <c r="BC3229" t="s">
        <v>38947</v>
      </c>
      <c r="BD3229">
        <v>1</v>
      </c>
    </row>
    <row r="3230" spans="7:56" x14ac:dyDescent="0.3">
      <c r="G3230" t="s">
        <v>8720</v>
      </c>
      <c r="H3230">
        <v>1</v>
      </c>
      <c r="AK3230" t="s">
        <v>25938</v>
      </c>
      <c r="AL3230">
        <v>1</v>
      </c>
      <c r="AT3230" t="s">
        <v>30781</v>
      </c>
      <c r="AU3230">
        <v>1</v>
      </c>
      <c r="BC3230" t="s">
        <v>38948</v>
      </c>
      <c r="BD3230">
        <v>1</v>
      </c>
    </row>
    <row r="3231" spans="7:56" x14ac:dyDescent="0.3">
      <c r="G3231" t="s">
        <v>8725</v>
      </c>
      <c r="H3231">
        <v>1</v>
      </c>
      <c r="AK3231" t="s">
        <v>25940</v>
      </c>
      <c r="AL3231">
        <v>1</v>
      </c>
      <c r="AT3231" t="s">
        <v>30783</v>
      </c>
      <c r="AU3231">
        <v>1</v>
      </c>
      <c r="BC3231" t="s">
        <v>38951</v>
      </c>
      <c r="BD3231">
        <v>1</v>
      </c>
    </row>
    <row r="3232" spans="7:56" x14ac:dyDescent="0.3">
      <c r="G3232" t="s">
        <v>8727</v>
      </c>
      <c r="H3232">
        <v>1</v>
      </c>
      <c r="AK3232" t="s">
        <v>25941</v>
      </c>
      <c r="AL3232">
        <v>1</v>
      </c>
      <c r="AT3232" t="s">
        <v>30784</v>
      </c>
      <c r="AU3232">
        <v>1</v>
      </c>
      <c r="BC3232" t="s">
        <v>38953</v>
      </c>
      <c r="BD3232">
        <v>1</v>
      </c>
    </row>
    <row r="3233" spans="7:56" x14ac:dyDescent="0.3">
      <c r="G3233" t="s">
        <v>8732</v>
      </c>
      <c r="H3233">
        <v>1</v>
      </c>
      <c r="AK3233" t="s">
        <v>25943</v>
      </c>
      <c r="AL3233">
        <v>1</v>
      </c>
      <c r="AT3233" t="s">
        <v>30785</v>
      </c>
      <c r="AU3233">
        <v>1</v>
      </c>
      <c r="BC3233" t="s">
        <v>38954</v>
      </c>
      <c r="BD3233">
        <v>1</v>
      </c>
    </row>
    <row r="3234" spans="7:56" x14ac:dyDescent="0.3">
      <c r="G3234" t="s">
        <v>8733</v>
      </c>
      <c r="H3234">
        <v>1</v>
      </c>
      <c r="AK3234" t="s">
        <v>25944</v>
      </c>
      <c r="AL3234">
        <v>1</v>
      </c>
      <c r="AT3234" t="s">
        <v>30787</v>
      </c>
      <c r="AU3234">
        <v>1</v>
      </c>
      <c r="BC3234" t="s">
        <v>38955</v>
      </c>
      <c r="BD3234">
        <v>1</v>
      </c>
    </row>
    <row r="3235" spans="7:56" x14ac:dyDescent="0.3">
      <c r="G3235" t="s">
        <v>8734</v>
      </c>
      <c r="H3235">
        <v>1</v>
      </c>
      <c r="AK3235" t="s">
        <v>25945</v>
      </c>
      <c r="AL3235">
        <v>1</v>
      </c>
      <c r="AT3235" t="s">
        <v>30788</v>
      </c>
      <c r="AU3235">
        <v>1</v>
      </c>
      <c r="BC3235" t="s">
        <v>38961</v>
      </c>
      <c r="BD3235">
        <v>1</v>
      </c>
    </row>
    <row r="3236" spans="7:56" x14ac:dyDescent="0.3">
      <c r="G3236" t="s">
        <v>8735</v>
      </c>
      <c r="H3236">
        <v>1</v>
      </c>
      <c r="AK3236" t="s">
        <v>25948</v>
      </c>
      <c r="AL3236">
        <v>1</v>
      </c>
      <c r="AT3236" t="s">
        <v>30789</v>
      </c>
      <c r="AU3236">
        <v>1</v>
      </c>
      <c r="BC3236" t="s">
        <v>38962</v>
      </c>
      <c r="BD3236">
        <v>1</v>
      </c>
    </row>
    <row r="3237" spans="7:56" x14ac:dyDescent="0.3">
      <c r="G3237" t="s">
        <v>8736</v>
      </c>
      <c r="H3237">
        <v>1</v>
      </c>
      <c r="AK3237" t="s">
        <v>25949</v>
      </c>
      <c r="AL3237">
        <v>1</v>
      </c>
      <c r="AT3237" t="s">
        <v>30792</v>
      </c>
      <c r="AU3237">
        <v>1</v>
      </c>
      <c r="BC3237" t="s">
        <v>38963</v>
      </c>
      <c r="BD3237">
        <v>1</v>
      </c>
    </row>
    <row r="3238" spans="7:56" x14ac:dyDescent="0.3">
      <c r="G3238" t="s">
        <v>8737</v>
      </c>
      <c r="H3238">
        <v>1</v>
      </c>
      <c r="AK3238" t="s">
        <v>25953</v>
      </c>
      <c r="AL3238">
        <v>1</v>
      </c>
      <c r="AT3238" t="s">
        <v>30794</v>
      </c>
      <c r="AU3238">
        <v>1</v>
      </c>
      <c r="BC3238" t="s">
        <v>38966</v>
      </c>
      <c r="BD3238">
        <v>1</v>
      </c>
    </row>
    <row r="3239" spans="7:56" x14ac:dyDescent="0.3">
      <c r="G3239" t="s">
        <v>8739</v>
      </c>
      <c r="H3239">
        <v>1</v>
      </c>
      <c r="AK3239" t="s">
        <v>25954</v>
      </c>
      <c r="AL3239">
        <v>1</v>
      </c>
      <c r="AT3239" t="s">
        <v>30795</v>
      </c>
      <c r="AU3239">
        <v>1</v>
      </c>
      <c r="BC3239" t="s">
        <v>38967</v>
      </c>
      <c r="BD3239">
        <v>1</v>
      </c>
    </row>
    <row r="3240" spans="7:56" x14ac:dyDescent="0.3">
      <c r="G3240" t="s">
        <v>8741</v>
      </c>
      <c r="H3240">
        <v>1</v>
      </c>
      <c r="AK3240" t="s">
        <v>25956</v>
      </c>
      <c r="AL3240">
        <v>1</v>
      </c>
      <c r="AT3240" t="s">
        <v>30796</v>
      </c>
      <c r="AU3240">
        <v>1</v>
      </c>
      <c r="BC3240" t="s">
        <v>38968</v>
      </c>
      <c r="BD3240">
        <v>1</v>
      </c>
    </row>
    <row r="3241" spans="7:56" x14ac:dyDescent="0.3">
      <c r="G3241" t="s">
        <v>8742</v>
      </c>
      <c r="H3241">
        <v>1</v>
      </c>
      <c r="AK3241" t="s">
        <v>25958</v>
      </c>
      <c r="AL3241">
        <v>1</v>
      </c>
      <c r="AT3241" t="s">
        <v>30797</v>
      </c>
      <c r="AU3241">
        <v>1</v>
      </c>
      <c r="BC3241" t="s">
        <v>38969</v>
      </c>
      <c r="BD3241">
        <v>1</v>
      </c>
    </row>
    <row r="3242" spans="7:56" x14ac:dyDescent="0.3">
      <c r="G3242" t="s">
        <v>8744</v>
      </c>
      <c r="H3242">
        <v>1</v>
      </c>
      <c r="AK3242" t="s">
        <v>25959</v>
      </c>
      <c r="AL3242">
        <v>1</v>
      </c>
      <c r="AT3242" t="s">
        <v>30799</v>
      </c>
      <c r="AU3242">
        <v>1</v>
      </c>
      <c r="BC3242" t="s">
        <v>38970</v>
      </c>
      <c r="BD3242">
        <v>1</v>
      </c>
    </row>
    <row r="3243" spans="7:56" x14ac:dyDescent="0.3">
      <c r="G3243" t="s">
        <v>8745</v>
      </c>
      <c r="H3243">
        <v>1</v>
      </c>
      <c r="AK3243" t="s">
        <v>25961</v>
      </c>
      <c r="AL3243">
        <v>1</v>
      </c>
      <c r="AT3243" t="s">
        <v>30800</v>
      </c>
      <c r="AU3243">
        <v>1</v>
      </c>
      <c r="BC3243" t="s">
        <v>38971</v>
      </c>
      <c r="BD3243">
        <v>1</v>
      </c>
    </row>
    <row r="3244" spans="7:56" x14ac:dyDescent="0.3">
      <c r="G3244" t="s">
        <v>8746</v>
      </c>
      <c r="H3244">
        <v>1</v>
      </c>
      <c r="AK3244" t="s">
        <v>25962</v>
      </c>
      <c r="AL3244">
        <v>1</v>
      </c>
      <c r="AT3244" t="s">
        <v>30801</v>
      </c>
      <c r="AU3244">
        <v>1</v>
      </c>
      <c r="BC3244" t="s">
        <v>38974</v>
      </c>
      <c r="BD3244">
        <v>1</v>
      </c>
    </row>
    <row r="3245" spans="7:56" x14ac:dyDescent="0.3">
      <c r="G3245" t="s">
        <v>8747</v>
      </c>
      <c r="H3245">
        <v>1</v>
      </c>
      <c r="AK3245" t="s">
        <v>25964</v>
      </c>
      <c r="AL3245">
        <v>1</v>
      </c>
      <c r="AT3245" t="s">
        <v>30802</v>
      </c>
      <c r="AU3245">
        <v>1</v>
      </c>
      <c r="BC3245" t="s">
        <v>38975</v>
      </c>
      <c r="BD3245">
        <v>1</v>
      </c>
    </row>
    <row r="3246" spans="7:56" x14ac:dyDescent="0.3">
      <c r="G3246" t="s">
        <v>8752</v>
      </c>
      <c r="H3246">
        <v>1</v>
      </c>
      <c r="AK3246" t="s">
        <v>25965</v>
      </c>
      <c r="AL3246">
        <v>1</v>
      </c>
      <c r="AT3246" t="s">
        <v>30803</v>
      </c>
      <c r="AU3246">
        <v>1</v>
      </c>
      <c r="BC3246" t="s">
        <v>38976</v>
      </c>
      <c r="BD3246">
        <v>1</v>
      </c>
    </row>
    <row r="3247" spans="7:56" x14ac:dyDescent="0.3">
      <c r="G3247" t="s">
        <v>8756</v>
      </c>
      <c r="H3247">
        <v>1</v>
      </c>
      <c r="AK3247" t="s">
        <v>25966</v>
      </c>
      <c r="AL3247">
        <v>1</v>
      </c>
      <c r="AT3247" t="s">
        <v>30804</v>
      </c>
      <c r="AU3247">
        <v>1</v>
      </c>
      <c r="BC3247" t="s">
        <v>38979</v>
      </c>
      <c r="BD3247">
        <v>1</v>
      </c>
    </row>
    <row r="3248" spans="7:56" x14ac:dyDescent="0.3">
      <c r="G3248" t="s">
        <v>8759</v>
      </c>
      <c r="H3248">
        <v>1</v>
      </c>
      <c r="AK3248" t="s">
        <v>25968</v>
      </c>
      <c r="AL3248">
        <v>1</v>
      </c>
      <c r="AT3248" t="s">
        <v>30805</v>
      </c>
      <c r="AU3248">
        <v>1</v>
      </c>
      <c r="BC3248" t="s">
        <v>38980</v>
      </c>
      <c r="BD3248">
        <v>1</v>
      </c>
    </row>
    <row r="3249" spans="7:56" x14ac:dyDescent="0.3">
      <c r="G3249" t="s">
        <v>8763</v>
      </c>
      <c r="H3249">
        <v>1</v>
      </c>
      <c r="AK3249" t="s">
        <v>25970</v>
      </c>
      <c r="AL3249">
        <v>1</v>
      </c>
      <c r="AT3249" t="s">
        <v>30806</v>
      </c>
      <c r="AU3249">
        <v>1</v>
      </c>
      <c r="BC3249" t="s">
        <v>38981</v>
      </c>
      <c r="BD3249">
        <v>1</v>
      </c>
    </row>
    <row r="3250" spans="7:56" x14ac:dyDescent="0.3">
      <c r="G3250" t="s">
        <v>8765</v>
      </c>
      <c r="H3250">
        <v>1</v>
      </c>
      <c r="AK3250" t="s">
        <v>25971</v>
      </c>
      <c r="AL3250">
        <v>1</v>
      </c>
      <c r="AT3250" t="s">
        <v>30807</v>
      </c>
      <c r="AU3250">
        <v>1</v>
      </c>
      <c r="BC3250" t="s">
        <v>38983</v>
      </c>
      <c r="BD3250">
        <v>1</v>
      </c>
    </row>
    <row r="3251" spans="7:56" x14ac:dyDescent="0.3">
      <c r="G3251" t="s">
        <v>8766</v>
      </c>
      <c r="H3251">
        <v>1</v>
      </c>
      <c r="AK3251" t="s">
        <v>25973</v>
      </c>
      <c r="AL3251">
        <v>1</v>
      </c>
      <c r="AT3251" t="s">
        <v>30808</v>
      </c>
      <c r="AU3251">
        <v>1</v>
      </c>
      <c r="BC3251" t="s">
        <v>38992</v>
      </c>
      <c r="BD3251">
        <v>1</v>
      </c>
    </row>
    <row r="3252" spans="7:56" x14ac:dyDescent="0.3">
      <c r="G3252" t="s">
        <v>8767</v>
      </c>
      <c r="H3252">
        <v>1</v>
      </c>
      <c r="AK3252" t="s">
        <v>25974</v>
      </c>
      <c r="AL3252">
        <v>1</v>
      </c>
      <c r="AT3252" t="s">
        <v>30809</v>
      </c>
      <c r="AU3252">
        <v>1</v>
      </c>
      <c r="BC3252" t="s">
        <v>38993</v>
      </c>
      <c r="BD3252">
        <v>1</v>
      </c>
    </row>
    <row r="3253" spans="7:56" x14ac:dyDescent="0.3">
      <c r="G3253" t="s">
        <v>8772</v>
      </c>
      <c r="H3253">
        <v>1</v>
      </c>
      <c r="AK3253" t="s">
        <v>25976</v>
      </c>
      <c r="AL3253">
        <v>1</v>
      </c>
      <c r="AT3253" t="s">
        <v>30810</v>
      </c>
      <c r="AU3253">
        <v>1</v>
      </c>
      <c r="BC3253" t="s">
        <v>39002</v>
      </c>
      <c r="BD3253">
        <v>1</v>
      </c>
    </row>
    <row r="3254" spans="7:56" x14ac:dyDescent="0.3">
      <c r="G3254" t="s">
        <v>8773</v>
      </c>
      <c r="H3254">
        <v>1</v>
      </c>
      <c r="AK3254" t="s">
        <v>25978</v>
      </c>
      <c r="AL3254">
        <v>1</v>
      </c>
      <c r="AT3254" t="s">
        <v>30811</v>
      </c>
      <c r="AU3254">
        <v>1</v>
      </c>
      <c r="BC3254" t="s">
        <v>39007</v>
      </c>
      <c r="BD3254">
        <v>1</v>
      </c>
    </row>
    <row r="3255" spans="7:56" x14ac:dyDescent="0.3">
      <c r="G3255" t="s">
        <v>8774</v>
      </c>
      <c r="H3255">
        <v>1</v>
      </c>
      <c r="AK3255" t="s">
        <v>25979</v>
      </c>
      <c r="AL3255">
        <v>1</v>
      </c>
      <c r="AT3255" t="s">
        <v>30812</v>
      </c>
      <c r="AU3255">
        <v>1</v>
      </c>
      <c r="BC3255" t="s">
        <v>39008</v>
      </c>
      <c r="BD3255">
        <v>1</v>
      </c>
    </row>
    <row r="3256" spans="7:56" x14ac:dyDescent="0.3">
      <c r="G3256" t="s">
        <v>8775</v>
      </c>
      <c r="H3256">
        <v>1</v>
      </c>
      <c r="AK3256" t="s">
        <v>25984</v>
      </c>
      <c r="AL3256">
        <v>1</v>
      </c>
      <c r="AT3256" t="s">
        <v>30813</v>
      </c>
      <c r="AU3256">
        <v>1</v>
      </c>
      <c r="BC3256" t="s">
        <v>39009</v>
      </c>
      <c r="BD3256">
        <v>1</v>
      </c>
    </row>
    <row r="3257" spans="7:56" x14ac:dyDescent="0.3">
      <c r="G3257" t="s">
        <v>8776</v>
      </c>
      <c r="H3257">
        <v>1</v>
      </c>
      <c r="AK3257" t="s">
        <v>25986</v>
      </c>
      <c r="AL3257">
        <v>1</v>
      </c>
      <c r="AT3257" t="s">
        <v>30814</v>
      </c>
      <c r="AU3257">
        <v>1</v>
      </c>
      <c r="BC3257" t="s">
        <v>39012</v>
      </c>
      <c r="BD3257">
        <v>1</v>
      </c>
    </row>
    <row r="3258" spans="7:56" x14ac:dyDescent="0.3">
      <c r="G3258" t="s">
        <v>8778</v>
      </c>
      <c r="H3258">
        <v>1</v>
      </c>
      <c r="AK3258" t="s">
        <v>25987</v>
      </c>
      <c r="AL3258">
        <v>1</v>
      </c>
      <c r="AT3258" t="s">
        <v>30815</v>
      </c>
      <c r="AU3258">
        <v>1</v>
      </c>
      <c r="BC3258" t="s">
        <v>39013</v>
      </c>
      <c r="BD3258">
        <v>1</v>
      </c>
    </row>
    <row r="3259" spans="7:56" x14ac:dyDescent="0.3">
      <c r="G3259" t="s">
        <v>8779</v>
      </c>
      <c r="H3259">
        <v>1</v>
      </c>
      <c r="AK3259" t="s">
        <v>25991</v>
      </c>
      <c r="AL3259">
        <v>1</v>
      </c>
      <c r="AT3259" t="s">
        <v>30816</v>
      </c>
      <c r="AU3259">
        <v>1</v>
      </c>
      <c r="BC3259" t="s">
        <v>39014</v>
      </c>
      <c r="BD3259">
        <v>1</v>
      </c>
    </row>
    <row r="3260" spans="7:56" x14ac:dyDescent="0.3">
      <c r="G3260" t="s">
        <v>8780</v>
      </c>
      <c r="H3260">
        <v>1</v>
      </c>
      <c r="AK3260" t="s">
        <v>25992</v>
      </c>
      <c r="AL3260">
        <v>1</v>
      </c>
      <c r="AT3260" t="s">
        <v>30817</v>
      </c>
      <c r="AU3260">
        <v>1</v>
      </c>
      <c r="BC3260" t="s">
        <v>39015</v>
      </c>
      <c r="BD3260">
        <v>1</v>
      </c>
    </row>
    <row r="3261" spans="7:56" x14ac:dyDescent="0.3">
      <c r="G3261" t="s">
        <v>8781</v>
      </c>
      <c r="H3261">
        <v>1</v>
      </c>
      <c r="AK3261" t="s">
        <v>25994</v>
      </c>
      <c r="AL3261">
        <v>1</v>
      </c>
      <c r="AT3261" t="s">
        <v>30818</v>
      </c>
      <c r="AU3261">
        <v>1</v>
      </c>
      <c r="BC3261" t="s">
        <v>39016</v>
      </c>
      <c r="BD3261">
        <v>1</v>
      </c>
    </row>
    <row r="3262" spans="7:56" x14ac:dyDescent="0.3">
      <c r="G3262" t="s">
        <v>8782</v>
      </c>
      <c r="H3262">
        <v>1</v>
      </c>
      <c r="AK3262" t="s">
        <v>25996</v>
      </c>
      <c r="AL3262">
        <v>1</v>
      </c>
      <c r="AT3262" t="s">
        <v>30819</v>
      </c>
      <c r="AU3262">
        <v>1</v>
      </c>
      <c r="BC3262" t="s">
        <v>39017</v>
      </c>
      <c r="BD3262">
        <v>1</v>
      </c>
    </row>
    <row r="3263" spans="7:56" x14ac:dyDescent="0.3">
      <c r="G3263" t="s">
        <v>8783</v>
      </c>
      <c r="H3263">
        <v>1</v>
      </c>
      <c r="AK3263" t="s">
        <v>25997</v>
      </c>
      <c r="AL3263">
        <v>1</v>
      </c>
      <c r="AT3263" t="s">
        <v>30820</v>
      </c>
      <c r="AU3263">
        <v>1</v>
      </c>
      <c r="BC3263" t="s">
        <v>39020</v>
      </c>
      <c r="BD3263">
        <v>1</v>
      </c>
    </row>
    <row r="3264" spans="7:56" x14ac:dyDescent="0.3">
      <c r="G3264" t="s">
        <v>8784</v>
      </c>
      <c r="H3264">
        <v>1</v>
      </c>
      <c r="AK3264" t="s">
        <v>25999</v>
      </c>
      <c r="AL3264">
        <v>1</v>
      </c>
      <c r="AT3264" t="s">
        <v>30821</v>
      </c>
      <c r="AU3264">
        <v>1</v>
      </c>
      <c r="BC3264" t="s">
        <v>39022</v>
      </c>
      <c r="BD3264">
        <v>1</v>
      </c>
    </row>
    <row r="3265" spans="7:56" x14ac:dyDescent="0.3">
      <c r="G3265" t="s">
        <v>8785</v>
      </c>
      <c r="H3265">
        <v>1</v>
      </c>
      <c r="AK3265" t="s">
        <v>26000</v>
      </c>
      <c r="AL3265">
        <v>1</v>
      </c>
      <c r="AT3265" t="s">
        <v>30822</v>
      </c>
      <c r="AU3265">
        <v>1</v>
      </c>
      <c r="BC3265" t="s">
        <v>39025</v>
      </c>
      <c r="BD3265">
        <v>1</v>
      </c>
    </row>
    <row r="3266" spans="7:56" x14ac:dyDescent="0.3">
      <c r="G3266" t="s">
        <v>8786</v>
      </c>
      <c r="H3266">
        <v>1</v>
      </c>
      <c r="AK3266" t="s">
        <v>26004</v>
      </c>
      <c r="AL3266">
        <v>1</v>
      </c>
      <c r="AT3266" t="s">
        <v>30825</v>
      </c>
      <c r="AU3266">
        <v>1</v>
      </c>
      <c r="BC3266" t="s">
        <v>39027</v>
      </c>
      <c r="BD3266">
        <v>1</v>
      </c>
    </row>
    <row r="3267" spans="7:56" x14ac:dyDescent="0.3">
      <c r="G3267" t="s">
        <v>8787</v>
      </c>
      <c r="H3267">
        <v>1</v>
      </c>
      <c r="AK3267" t="s">
        <v>26005</v>
      </c>
      <c r="AL3267">
        <v>1</v>
      </c>
      <c r="AT3267" t="s">
        <v>30827</v>
      </c>
      <c r="AU3267">
        <v>1</v>
      </c>
      <c r="BC3267" t="s">
        <v>39028</v>
      </c>
      <c r="BD3267">
        <v>1</v>
      </c>
    </row>
    <row r="3268" spans="7:56" x14ac:dyDescent="0.3">
      <c r="G3268" t="s">
        <v>8788</v>
      </c>
      <c r="H3268">
        <v>1</v>
      </c>
      <c r="AK3268" t="s">
        <v>26006</v>
      </c>
      <c r="AL3268">
        <v>1</v>
      </c>
      <c r="AT3268" t="s">
        <v>30829</v>
      </c>
      <c r="AU3268">
        <v>1</v>
      </c>
      <c r="BC3268" t="s">
        <v>39033</v>
      </c>
      <c r="BD3268">
        <v>1</v>
      </c>
    </row>
    <row r="3269" spans="7:56" x14ac:dyDescent="0.3">
      <c r="G3269" t="s">
        <v>8794</v>
      </c>
      <c r="H3269">
        <v>1</v>
      </c>
      <c r="AK3269" t="s">
        <v>26008</v>
      </c>
      <c r="AL3269">
        <v>1</v>
      </c>
      <c r="AT3269" t="s">
        <v>30832</v>
      </c>
      <c r="AU3269">
        <v>1</v>
      </c>
      <c r="BC3269" t="s">
        <v>39034</v>
      </c>
      <c r="BD3269">
        <v>1</v>
      </c>
    </row>
    <row r="3270" spans="7:56" x14ac:dyDescent="0.3">
      <c r="G3270" t="s">
        <v>8795</v>
      </c>
      <c r="H3270">
        <v>1</v>
      </c>
      <c r="AK3270" t="s">
        <v>26009</v>
      </c>
      <c r="AL3270">
        <v>1</v>
      </c>
      <c r="AT3270" t="s">
        <v>30836</v>
      </c>
      <c r="AU3270">
        <v>1</v>
      </c>
      <c r="BC3270" t="s">
        <v>39035</v>
      </c>
      <c r="BD3270">
        <v>1</v>
      </c>
    </row>
    <row r="3271" spans="7:56" x14ac:dyDescent="0.3">
      <c r="G3271" t="s">
        <v>8798</v>
      </c>
      <c r="H3271">
        <v>1</v>
      </c>
      <c r="AK3271" t="s">
        <v>26010</v>
      </c>
      <c r="AL3271">
        <v>1</v>
      </c>
      <c r="AT3271" t="s">
        <v>30837</v>
      </c>
      <c r="AU3271">
        <v>1</v>
      </c>
      <c r="BC3271" t="s">
        <v>39038</v>
      </c>
      <c r="BD3271">
        <v>1</v>
      </c>
    </row>
    <row r="3272" spans="7:56" x14ac:dyDescent="0.3">
      <c r="G3272" t="s">
        <v>8799</v>
      </c>
      <c r="H3272">
        <v>1</v>
      </c>
      <c r="AK3272" t="s">
        <v>26014</v>
      </c>
      <c r="AL3272">
        <v>1</v>
      </c>
      <c r="AT3272" t="s">
        <v>30840</v>
      </c>
      <c r="AU3272">
        <v>1</v>
      </c>
      <c r="BC3272" t="s">
        <v>39039</v>
      </c>
      <c r="BD3272">
        <v>1</v>
      </c>
    </row>
    <row r="3273" spans="7:56" x14ac:dyDescent="0.3">
      <c r="G3273" t="s">
        <v>8800</v>
      </c>
      <c r="H3273">
        <v>1</v>
      </c>
      <c r="AK3273" t="s">
        <v>26015</v>
      </c>
      <c r="AL3273">
        <v>1</v>
      </c>
      <c r="AT3273" t="s">
        <v>30843</v>
      </c>
      <c r="AU3273">
        <v>1</v>
      </c>
      <c r="BC3273" t="s">
        <v>39042</v>
      </c>
      <c r="BD3273">
        <v>1</v>
      </c>
    </row>
    <row r="3274" spans="7:56" x14ac:dyDescent="0.3">
      <c r="G3274" t="s">
        <v>8801</v>
      </c>
      <c r="H3274">
        <v>1</v>
      </c>
      <c r="AK3274" t="s">
        <v>26016</v>
      </c>
      <c r="AL3274">
        <v>1</v>
      </c>
      <c r="AT3274" t="s">
        <v>30844</v>
      </c>
      <c r="AU3274">
        <v>1</v>
      </c>
      <c r="BC3274" t="s">
        <v>39048</v>
      </c>
      <c r="BD3274">
        <v>1</v>
      </c>
    </row>
    <row r="3275" spans="7:56" x14ac:dyDescent="0.3">
      <c r="G3275" t="s">
        <v>8804</v>
      </c>
      <c r="H3275">
        <v>1</v>
      </c>
      <c r="AK3275" t="s">
        <v>26018</v>
      </c>
      <c r="AL3275">
        <v>1</v>
      </c>
      <c r="AT3275" t="s">
        <v>30845</v>
      </c>
      <c r="AU3275">
        <v>1</v>
      </c>
      <c r="BC3275" t="s">
        <v>39051</v>
      </c>
      <c r="BD3275">
        <v>1</v>
      </c>
    </row>
    <row r="3276" spans="7:56" x14ac:dyDescent="0.3">
      <c r="G3276" t="s">
        <v>8805</v>
      </c>
      <c r="H3276">
        <v>1</v>
      </c>
      <c r="AK3276" t="s">
        <v>26019</v>
      </c>
      <c r="AL3276">
        <v>1</v>
      </c>
      <c r="AT3276" t="s">
        <v>30846</v>
      </c>
      <c r="AU3276">
        <v>1</v>
      </c>
      <c r="BC3276" t="s">
        <v>39053</v>
      </c>
      <c r="BD3276">
        <v>1</v>
      </c>
    </row>
    <row r="3277" spans="7:56" x14ac:dyDescent="0.3">
      <c r="G3277" t="s">
        <v>8806</v>
      </c>
      <c r="H3277">
        <v>1</v>
      </c>
      <c r="AK3277" t="s">
        <v>26020</v>
      </c>
      <c r="AL3277">
        <v>1</v>
      </c>
      <c r="AT3277" t="s">
        <v>30849</v>
      </c>
      <c r="AU3277">
        <v>1</v>
      </c>
      <c r="BC3277" t="s">
        <v>39054</v>
      </c>
      <c r="BD3277">
        <v>1</v>
      </c>
    </row>
    <row r="3278" spans="7:56" x14ac:dyDescent="0.3">
      <c r="G3278" t="s">
        <v>8807</v>
      </c>
      <c r="H3278">
        <v>1</v>
      </c>
      <c r="AK3278" t="s">
        <v>26021</v>
      </c>
      <c r="AL3278">
        <v>1</v>
      </c>
      <c r="AT3278" t="s">
        <v>30855</v>
      </c>
      <c r="AU3278">
        <v>1</v>
      </c>
      <c r="BC3278" t="s">
        <v>39055</v>
      </c>
      <c r="BD3278">
        <v>1</v>
      </c>
    </row>
    <row r="3279" spans="7:56" x14ac:dyDescent="0.3">
      <c r="G3279" t="s">
        <v>8808</v>
      </c>
      <c r="H3279">
        <v>1</v>
      </c>
      <c r="AK3279" t="s">
        <v>26022</v>
      </c>
      <c r="AL3279">
        <v>1</v>
      </c>
      <c r="AT3279" t="s">
        <v>30856</v>
      </c>
      <c r="AU3279">
        <v>1</v>
      </c>
      <c r="BC3279" t="s">
        <v>39056</v>
      </c>
      <c r="BD3279">
        <v>1</v>
      </c>
    </row>
    <row r="3280" spans="7:56" x14ac:dyDescent="0.3">
      <c r="G3280" t="s">
        <v>8810</v>
      </c>
      <c r="H3280">
        <v>1</v>
      </c>
      <c r="AK3280" t="s">
        <v>26023</v>
      </c>
      <c r="AL3280">
        <v>1</v>
      </c>
      <c r="AT3280" t="s">
        <v>30857</v>
      </c>
      <c r="AU3280">
        <v>1</v>
      </c>
      <c r="BC3280" t="s">
        <v>39058</v>
      </c>
      <c r="BD3280">
        <v>1</v>
      </c>
    </row>
    <row r="3281" spans="7:56" x14ac:dyDescent="0.3">
      <c r="G3281" t="s">
        <v>8813</v>
      </c>
      <c r="H3281">
        <v>1</v>
      </c>
      <c r="AK3281" t="s">
        <v>26024</v>
      </c>
      <c r="AL3281">
        <v>1</v>
      </c>
      <c r="AT3281" t="s">
        <v>30858</v>
      </c>
      <c r="AU3281">
        <v>1</v>
      </c>
      <c r="BC3281" t="s">
        <v>39059</v>
      </c>
      <c r="BD3281">
        <v>1</v>
      </c>
    </row>
    <row r="3282" spans="7:56" x14ac:dyDescent="0.3">
      <c r="G3282" t="s">
        <v>8817</v>
      </c>
      <c r="H3282">
        <v>1</v>
      </c>
      <c r="AK3282" t="s">
        <v>26025</v>
      </c>
      <c r="AL3282">
        <v>1</v>
      </c>
      <c r="AT3282" t="s">
        <v>30859</v>
      </c>
      <c r="AU3282">
        <v>1</v>
      </c>
      <c r="BC3282" t="s">
        <v>39060</v>
      </c>
      <c r="BD3282">
        <v>1</v>
      </c>
    </row>
    <row r="3283" spans="7:56" x14ac:dyDescent="0.3">
      <c r="G3283" t="s">
        <v>8818</v>
      </c>
      <c r="H3283">
        <v>1</v>
      </c>
      <c r="AK3283" t="s">
        <v>26026</v>
      </c>
      <c r="AL3283">
        <v>1</v>
      </c>
      <c r="AT3283" t="s">
        <v>30861</v>
      </c>
      <c r="AU3283">
        <v>1</v>
      </c>
      <c r="BC3283" t="s">
        <v>39061</v>
      </c>
      <c r="BD3283">
        <v>1</v>
      </c>
    </row>
    <row r="3284" spans="7:56" x14ac:dyDescent="0.3">
      <c r="G3284" t="s">
        <v>8820</v>
      </c>
      <c r="H3284">
        <v>1</v>
      </c>
      <c r="AK3284" t="s">
        <v>26028</v>
      </c>
      <c r="AL3284">
        <v>1</v>
      </c>
      <c r="AT3284" t="s">
        <v>30863</v>
      </c>
      <c r="AU3284">
        <v>1</v>
      </c>
      <c r="BC3284" t="s">
        <v>39063</v>
      </c>
      <c r="BD3284">
        <v>1</v>
      </c>
    </row>
    <row r="3285" spans="7:56" x14ac:dyDescent="0.3">
      <c r="G3285" t="s">
        <v>8821</v>
      </c>
      <c r="H3285">
        <v>1</v>
      </c>
      <c r="AK3285" t="s">
        <v>26029</v>
      </c>
      <c r="AL3285">
        <v>1</v>
      </c>
      <c r="AT3285" t="s">
        <v>30864</v>
      </c>
      <c r="AU3285">
        <v>1</v>
      </c>
      <c r="BC3285" t="s">
        <v>39065</v>
      </c>
      <c r="BD3285">
        <v>1</v>
      </c>
    </row>
    <row r="3286" spans="7:56" x14ac:dyDescent="0.3">
      <c r="G3286" t="s">
        <v>8822</v>
      </c>
      <c r="H3286">
        <v>1</v>
      </c>
      <c r="AK3286" t="s">
        <v>26030</v>
      </c>
      <c r="AL3286">
        <v>1</v>
      </c>
      <c r="AT3286" t="s">
        <v>30865</v>
      </c>
      <c r="AU3286">
        <v>1</v>
      </c>
      <c r="BC3286" t="s">
        <v>39066</v>
      </c>
      <c r="BD3286">
        <v>1</v>
      </c>
    </row>
    <row r="3287" spans="7:56" x14ac:dyDescent="0.3">
      <c r="G3287" t="s">
        <v>8824</v>
      </c>
      <c r="H3287">
        <v>1</v>
      </c>
      <c r="AK3287" t="s">
        <v>26031</v>
      </c>
      <c r="AL3287">
        <v>1</v>
      </c>
      <c r="AT3287" t="s">
        <v>30867</v>
      </c>
      <c r="AU3287">
        <v>1</v>
      </c>
      <c r="BC3287" t="s">
        <v>39068</v>
      </c>
      <c r="BD3287">
        <v>1</v>
      </c>
    </row>
    <row r="3288" spans="7:56" x14ac:dyDescent="0.3">
      <c r="G3288" t="s">
        <v>8827</v>
      </c>
      <c r="H3288">
        <v>1</v>
      </c>
      <c r="AK3288" t="s">
        <v>26032</v>
      </c>
      <c r="AL3288">
        <v>1</v>
      </c>
      <c r="AT3288" t="s">
        <v>30870</v>
      </c>
      <c r="AU3288">
        <v>1</v>
      </c>
      <c r="BC3288" t="s">
        <v>39069</v>
      </c>
      <c r="BD3288">
        <v>1</v>
      </c>
    </row>
    <row r="3289" spans="7:56" x14ac:dyDescent="0.3">
      <c r="G3289" t="s">
        <v>8833</v>
      </c>
      <c r="H3289">
        <v>1</v>
      </c>
      <c r="AK3289" t="s">
        <v>26033</v>
      </c>
      <c r="AL3289">
        <v>1</v>
      </c>
      <c r="AT3289" t="s">
        <v>30872</v>
      </c>
      <c r="AU3289">
        <v>1</v>
      </c>
      <c r="BC3289" t="s">
        <v>39070</v>
      </c>
      <c r="BD3289">
        <v>1</v>
      </c>
    </row>
    <row r="3290" spans="7:56" x14ac:dyDescent="0.3">
      <c r="G3290" t="s">
        <v>8834</v>
      </c>
      <c r="H3290">
        <v>1</v>
      </c>
      <c r="AK3290" t="s">
        <v>26034</v>
      </c>
      <c r="AL3290">
        <v>1</v>
      </c>
      <c r="AT3290" t="s">
        <v>30874</v>
      </c>
      <c r="AU3290">
        <v>1</v>
      </c>
      <c r="BC3290" t="s">
        <v>39073</v>
      </c>
      <c r="BD3290">
        <v>1</v>
      </c>
    </row>
    <row r="3291" spans="7:56" x14ac:dyDescent="0.3">
      <c r="G3291" t="s">
        <v>8835</v>
      </c>
      <c r="H3291">
        <v>1</v>
      </c>
      <c r="AK3291" t="s">
        <v>26035</v>
      </c>
      <c r="AL3291">
        <v>1</v>
      </c>
      <c r="AT3291" t="s">
        <v>30879</v>
      </c>
      <c r="AU3291">
        <v>1</v>
      </c>
      <c r="BC3291" t="s">
        <v>39075</v>
      </c>
      <c r="BD3291">
        <v>1</v>
      </c>
    </row>
    <row r="3292" spans="7:56" x14ac:dyDescent="0.3">
      <c r="G3292" t="s">
        <v>8837</v>
      </c>
      <c r="H3292">
        <v>1</v>
      </c>
      <c r="AK3292" t="s">
        <v>26036</v>
      </c>
      <c r="AL3292">
        <v>1</v>
      </c>
      <c r="AT3292" t="s">
        <v>30881</v>
      </c>
      <c r="AU3292">
        <v>1</v>
      </c>
      <c r="BC3292" t="s">
        <v>39076</v>
      </c>
      <c r="BD3292">
        <v>1</v>
      </c>
    </row>
    <row r="3293" spans="7:56" x14ac:dyDescent="0.3">
      <c r="G3293" t="s">
        <v>8841</v>
      </c>
      <c r="H3293">
        <v>1</v>
      </c>
      <c r="AK3293" t="s">
        <v>26037</v>
      </c>
      <c r="AL3293">
        <v>1</v>
      </c>
      <c r="AT3293" t="s">
        <v>30884</v>
      </c>
      <c r="AU3293">
        <v>1</v>
      </c>
      <c r="BC3293" t="s">
        <v>39078</v>
      </c>
      <c r="BD3293">
        <v>1</v>
      </c>
    </row>
    <row r="3294" spans="7:56" x14ac:dyDescent="0.3">
      <c r="G3294" t="s">
        <v>8842</v>
      </c>
      <c r="H3294">
        <v>1</v>
      </c>
      <c r="AK3294" t="s">
        <v>26038</v>
      </c>
      <c r="AL3294">
        <v>1</v>
      </c>
      <c r="AT3294" t="s">
        <v>30886</v>
      </c>
      <c r="AU3294">
        <v>1</v>
      </c>
      <c r="BC3294" t="s">
        <v>39079</v>
      </c>
      <c r="BD3294">
        <v>1</v>
      </c>
    </row>
    <row r="3295" spans="7:56" x14ac:dyDescent="0.3">
      <c r="G3295" t="s">
        <v>8844</v>
      </c>
      <c r="H3295">
        <v>1</v>
      </c>
      <c r="AK3295" t="s">
        <v>26039</v>
      </c>
      <c r="AL3295">
        <v>1</v>
      </c>
      <c r="AT3295" t="s">
        <v>30887</v>
      </c>
      <c r="AU3295">
        <v>1</v>
      </c>
      <c r="BC3295" t="s">
        <v>39080</v>
      </c>
      <c r="BD3295">
        <v>1</v>
      </c>
    </row>
    <row r="3296" spans="7:56" x14ac:dyDescent="0.3">
      <c r="G3296" t="s">
        <v>8846</v>
      </c>
      <c r="H3296">
        <v>1</v>
      </c>
      <c r="AK3296" t="s">
        <v>26040</v>
      </c>
      <c r="AL3296">
        <v>1</v>
      </c>
      <c r="AT3296" t="s">
        <v>30888</v>
      </c>
      <c r="AU3296">
        <v>1</v>
      </c>
      <c r="BC3296" t="s">
        <v>39081</v>
      </c>
      <c r="BD3296">
        <v>1</v>
      </c>
    </row>
    <row r="3297" spans="7:56" x14ac:dyDescent="0.3">
      <c r="G3297" t="s">
        <v>8847</v>
      </c>
      <c r="H3297">
        <v>1</v>
      </c>
      <c r="AK3297" t="s">
        <v>26045</v>
      </c>
      <c r="AL3297">
        <v>1</v>
      </c>
      <c r="AT3297" t="s">
        <v>30889</v>
      </c>
      <c r="AU3297">
        <v>1</v>
      </c>
      <c r="BC3297" t="s">
        <v>39084</v>
      </c>
      <c r="BD3297">
        <v>1</v>
      </c>
    </row>
    <row r="3298" spans="7:56" x14ac:dyDescent="0.3">
      <c r="G3298" t="s">
        <v>8851</v>
      </c>
      <c r="H3298">
        <v>1</v>
      </c>
      <c r="AK3298" t="s">
        <v>26046</v>
      </c>
      <c r="AL3298">
        <v>1</v>
      </c>
      <c r="AT3298" t="s">
        <v>30890</v>
      </c>
      <c r="AU3298">
        <v>1</v>
      </c>
      <c r="BC3298" t="s">
        <v>39085</v>
      </c>
      <c r="BD3298">
        <v>1</v>
      </c>
    </row>
    <row r="3299" spans="7:56" x14ac:dyDescent="0.3">
      <c r="G3299" t="s">
        <v>8852</v>
      </c>
      <c r="H3299">
        <v>1</v>
      </c>
      <c r="AK3299" t="s">
        <v>26051</v>
      </c>
      <c r="AL3299">
        <v>1</v>
      </c>
      <c r="AT3299" t="s">
        <v>30891</v>
      </c>
      <c r="AU3299">
        <v>1</v>
      </c>
      <c r="BC3299" t="s">
        <v>39086</v>
      </c>
      <c r="BD3299">
        <v>1</v>
      </c>
    </row>
    <row r="3300" spans="7:56" x14ac:dyDescent="0.3">
      <c r="G3300" t="s">
        <v>8854</v>
      </c>
      <c r="H3300">
        <v>1</v>
      </c>
      <c r="AK3300" t="s">
        <v>26053</v>
      </c>
      <c r="AL3300">
        <v>1</v>
      </c>
      <c r="AT3300" t="s">
        <v>30892</v>
      </c>
      <c r="AU3300">
        <v>1</v>
      </c>
      <c r="BC3300" t="s">
        <v>39087</v>
      </c>
      <c r="BD3300">
        <v>1</v>
      </c>
    </row>
    <row r="3301" spans="7:56" x14ac:dyDescent="0.3">
      <c r="G3301" t="s">
        <v>8857</v>
      </c>
      <c r="H3301">
        <v>1</v>
      </c>
      <c r="AK3301" t="s">
        <v>26054</v>
      </c>
      <c r="AL3301">
        <v>1</v>
      </c>
      <c r="AT3301" t="s">
        <v>30893</v>
      </c>
      <c r="AU3301">
        <v>1</v>
      </c>
      <c r="BC3301" t="s">
        <v>39089</v>
      </c>
      <c r="BD3301">
        <v>1</v>
      </c>
    </row>
    <row r="3302" spans="7:56" x14ac:dyDescent="0.3">
      <c r="G3302" t="s">
        <v>8860</v>
      </c>
      <c r="H3302">
        <v>1</v>
      </c>
      <c r="AK3302" t="s">
        <v>26055</v>
      </c>
      <c r="AL3302">
        <v>1</v>
      </c>
      <c r="AT3302" t="s">
        <v>30894</v>
      </c>
      <c r="AU3302">
        <v>1</v>
      </c>
      <c r="BC3302" t="s">
        <v>39093</v>
      </c>
      <c r="BD3302">
        <v>1</v>
      </c>
    </row>
    <row r="3303" spans="7:56" x14ac:dyDescent="0.3">
      <c r="G3303" t="s">
        <v>8861</v>
      </c>
      <c r="H3303">
        <v>1</v>
      </c>
      <c r="AK3303" t="s">
        <v>26056</v>
      </c>
      <c r="AL3303">
        <v>1</v>
      </c>
      <c r="AT3303" t="s">
        <v>30895</v>
      </c>
      <c r="AU3303">
        <v>1</v>
      </c>
      <c r="BC3303" t="s">
        <v>39094</v>
      </c>
      <c r="BD3303">
        <v>1</v>
      </c>
    </row>
    <row r="3304" spans="7:56" x14ac:dyDescent="0.3">
      <c r="G3304" t="s">
        <v>8862</v>
      </c>
      <c r="H3304">
        <v>1</v>
      </c>
      <c r="AK3304" t="s">
        <v>26057</v>
      </c>
      <c r="AL3304">
        <v>1</v>
      </c>
      <c r="AT3304" t="s">
        <v>30896</v>
      </c>
      <c r="AU3304">
        <v>1</v>
      </c>
      <c r="BC3304" t="s">
        <v>39096</v>
      </c>
      <c r="BD3304">
        <v>1</v>
      </c>
    </row>
    <row r="3305" spans="7:56" x14ac:dyDescent="0.3">
      <c r="G3305" t="s">
        <v>8866</v>
      </c>
      <c r="H3305">
        <v>1</v>
      </c>
      <c r="AK3305" t="s">
        <v>26058</v>
      </c>
      <c r="AL3305">
        <v>1</v>
      </c>
      <c r="AT3305" t="s">
        <v>30897</v>
      </c>
      <c r="AU3305">
        <v>1</v>
      </c>
      <c r="BC3305" t="s">
        <v>39098</v>
      </c>
      <c r="BD3305">
        <v>1</v>
      </c>
    </row>
    <row r="3306" spans="7:56" x14ac:dyDescent="0.3">
      <c r="G3306" t="s">
        <v>8869</v>
      </c>
      <c r="H3306">
        <v>1</v>
      </c>
      <c r="AK3306" t="s">
        <v>26061</v>
      </c>
      <c r="AL3306">
        <v>1</v>
      </c>
      <c r="AT3306" t="s">
        <v>30898</v>
      </c>
      <c r="AU3306">
        <v>1</v>
      </c>
      <c r="BC3306" t="s">
        <v>39099</v>
      </c>
      <c r="BD3306">
        <v>1</v>
      </c>
    </row>
    <row r="3307" spans="7:56" x14ac:dyDescent="0.3">
      <c r="G3307" t="s">
        <v>8870</v>
      </c>
      <c r="H3307">
        <v>1</v>
      </c>
      <c r="AK3307" t="s">
        <v>26065</v>
      </c>
      <c r="AL3307">
        <v>1</v>
      </c>
      <c r="AT3307" t="s">
        <v>30901</v>
      </c>
      <c r="AU3307">
        <v>1</v>
      </c>
      <c r="BC3307" t="s">
        <v>39100</v>
      </c>
      <c r="BD3307">
        <v>1</v>
      </c>
    </row>
    <row r="3308" spans="7:56" x14ac:dyDescent="0.3">
      <c r="G3308" t="s">
        <v>8872</v>
      </c>
      <c r="H3308">
        <v>1</v>
      </c>
      <c r="AK3308" t="s">
        <v>26066</v>
      </c>
      <c r="AL3308">
        <v>1</v>
      </c>
      <c r="AT3308" t="s">
        <v>30906</v>
      </c>
      <c r="AU3308">
        <v>1</v>
      </c>
      <c r="BC3308" t="s">
        <v>39101</v>
      </c>
      <c r="BD3308">
        <v>1</v>
      </c>
    </row>
    <row r="3309" spans="7:56" x14ac:dyDescent="0.3">
      <c r="G3309" t="s">
        <v>8874</v>
      </c>
      <c r="H3309">
        <v>1</v>
      </c>
      <c r="AK3309" t="s">
        <v>26067</v>
      </c>
      <c r="AL3309">
        <v>1</v>
      </c>
      <c r="AT3309" t="s">
        <v>30907</v>
      </c>
      <c r="AU3309">
        <v>1</v>
      </c>
      <c r="BC3309" t="s">
        <v>39103</v>
      </c>
      <c r="BD3309">
        <v>1</v>
      </c>
    </row>
    <row r="3310" spans="7:56" x14ac:dyDescent="0.3">
      <c r="G3310" t="s">
        <v>8876</v>
      </c>
      <c r="H3310">
        <v>1</v>
      </c>
      <c r="AK3310" t="s">
        <v>26069</v>
      </c>
      <c r="AL3310">
        <v>1</v>
      </c>
      <c r="AT3310" t="s">
        <v>30908</v>
      </c>
      <c r="AU3310">
        <v>1</v>
      </c>
      <c r="BC3310" t="s">
        <v>39104</v>
      </c>
      <c r="BD3310">
        <v>1</v>
      </c>
    </row>
    <row r="3311" spans="7:56" x14ac:dyDescent="0.3">
      <c r="G3311" t="s">
        <v>8877</v>
      </c>
      <c r="H3311">
        <v>1</v>
      </c>
      <c r="AK3311" t="s">
        <v>26070</v>
      </c>
      <c r="AL3311">
        <v>1</v>
      </c>
      <c r="AT3311" t="s">
        <v>30909</v>
      </c>
      <c r="AU3311">
        <v>1</v>
      </c>
      <c r="BC3311" t="s">
        <v>39109</v>
      </c>
      <c r="BD3311">
        <v>1</v>
      </c>
    </row>
    <row r="3312" spans="7:56" x14ac:dyDescent="0.3">
      <c r="G3312" t="s">
        <v>8879</v>
      </c>
      <c r="H3312">
        <v>1</v>
      </c>
      <c r="AK3312" t="s">
        <v>26071</v>
      </c>
      <c r="AL3312">
        <v>1</v>
      </c>
      <c r="AT3312" t="s">
        <v>30911</v>
      </c>
      <c r="AU3312">
        <v>1</v>
      </c>
      <c r="BC3312" t="s">
        <v>39111</v>
      </c>
      <c r="BD3312">
        <v>1</v>
      </c>
    </row>
    <row r="3313" spans="7:56" x14ac:dyDescent="0.3">
      <c r="G3313" t="s">
        <v>8881</v>
      </c>
      <c r="H3313">
        <v>1</v>
      </c>
      <c r="AK3313" t="s">
        <v>26072</v>
      </c>
      <c r="AL3313">
        <v>1</v>
      </c>
      <c r="AT3313" t="s">
        <v>30912</v>
      </c>
      <c r="AU3313">
        <v>1</v>
      </c>
      <c r="BC3313" t="s">
        <v>39114</v>
      </c>
      <c r="BD3313">
        <v>1</v>
      </c>
    </row>
    <row r="3314" spans="7:56" x14ac:dyDescent="0.3">
      <c r="G3314" t="s">
        <v>8882</v>
      </c>
      <c r="H3314">
        <v>1</v>
      </c>
      <c r="AK3314" t="s">
        <v>26073</v>
      </c>
      <c r="AL3314">
        <v>1</v>
      </c>
      <c r="AT3314" t="s">
        <v>30913</v>
      </c>
      <c r="AU3314">
        <v>1</v>
      </c>
      <c r="BC3314" t="s">
        <v>39116</v>
      </c>
      <c r="BD3314">
        <v>1</v>
      </c>
    </row>
    <row r="3315" spans="7:56" x14ac:dyDescent="0.3">
      <c r="G3315" t="s">
        <v>8883</v>
      </c>
      <c r="H3315">
        <v>1</v>
      </c>
      <c r="AK3315" t="s">
        <v>26074</v>
      </c>
      <c r="AL3315">
        <v>1</v>
      </c>
      <c r="AT3315" t="s">
        <v>30915</v>
      </c>
      <c r="AU3315">
        <v>1</v>
      </c>
      <c r="BC3315" t="s">
        <v>39119</v>
      </c>
      <c r="BD3315">
        <v>1</v>
      </c>
    </row>
    <row r="3316" spans="7:56" x14ac:dyDescent="0.3">
      <c r="G3316" t="s">
        <v>8886</v>
      </c>
      <c r="H3316">
        <v>1</v>
      </c>
      <c r="AK3316" t="s">
        <v>26076</v>
      </c>
      <c r="AL3316">
        <v>1</v>
      </c>
      <c r="AT3316" t="s">
        <v>30916</v>
      </c>
      <c r="AU3316">
        <v>1</v>
      </c>
      <c r="BC3316" t="s">
        <v>39120</v>
      </c>
      <c r="BD3316">
        <v>1</v>
      </c>
    </row>
    <row r="3317" spans="7:56" x14ac:dyDescent="0.3">
      <c r="G3317" t="s">
        <v>8888</v>
      </c>
      <c r="H3317">
        <v>1</v>
      </c>
      <c r="AK3317" t="s">
        <v>26077</v>
      </c>
      <c r="AL3317">
        <v>1</v>
      </c>
      <c r="AT3317" t="s">
        <v>30917</v>
      </c>
      <c r="AU3317">
        <v>1</v>
      </c>
      <c r="BC3317" t="s">
        <v>39123</v>
      </c>
      <c r="BD3317">
        <v>1</v>
      </c>
    </row>
    <row r="3318" spans="7:56" x14ac:dyDescent="0.3">
      <c r="G3318" t="s">
        <v>8893</v>
      </c>
      <c r="H3318">
        <v>1</v>
      </c>
      <c r="AK3318" t="s">
        <v>26078</v>
      </c>
      <c r="AL3318">
        <v>1</v>
      </c>
      <c r="AT3318" t="s">
        <v>30918</v>
      </c>
      <c r="AU3318">
        <v>1</v>
      </c>
      <c r="BC3318" t="s">
        <v>39126</v>
      </c>
      <c r="BD3318">
        <v>1</v>
      </c>
    </row>
    <row r="3319" spans="7:56" x14ac:dyDescent="0.3">
      <c r="G3319" t="s">
        <v>8894</v>
      </c>
      <c r="H3319">
        <v>1</v>
      </c>
      <c r="AK3319" t="s">
        <v>26082</v>
      </c>
      <c r="AL3319">
        <v>1</v>
      </c>
      <c r="AT3319" t="s">
        <v>30920</v>
      </c>
      <c r="AU3319">
        <v>1</v>
      </c>
      <c r="BC3319" t="s">
        <v>39127</v>
      </c>
      <c r="BD3319">
        <v>1</v>
      </c>
    </row>
    <row r="3320" spans="7:56" x14ac:dyDescent="0.3">
      <c r="G3320" t="s">
        <v>8895</v>
      </c>
      <c r="H3320">
        <v>1</v>
      </c>
      <c r="AK3320" t="s">
        <v>26085</v>
      </c>
      <c r="AL3320">
        <v>1</v>
      </c>
      <c r="AT3320" t="s">
        <v>30921</v>
      </c>
      <c r="AU3320">
        <v>1</v>
      </c>
      <c r="BC3320" t="s">
        <v>39129</v>
      </c>
      <c r="BD3320">
        <v>1</v>
      </c>
    </row>
    <row r="3321" spans="7:56" x14ac:dyDescent="0.3">
      <c r="G3321" t="s">
        <v>8898</v>
      </c>
      <c r="H3321">
        <v>1</v>
      </c>
      <c r="AK3321" t="s">
        <v>26088</v>
      </c>
      <c r="AL3321">
        <v>1</v>
      </c>
      <c r="AT3321" t="s">
        <v>30922</v>
      </c>
      <c r="AU3321">
        <v>1</v>
      </c>
      <c r="BC3321" t="s">
        <v>39130</v>
      </c>
      <c r="BD3321">
        <v>1</v>
      </c>
    </row>
    <row r="3322" spans="7:56" x14ac:dyDescent="0.3">
      <c r="G3322" t="s">
        <v>8899</v>
      </c>
      <c r="H3322">
        <v>1</v>
      </c>
      <c r="AK3322" t="s">
        <v>26090</v>
      </c>
      <c r="AL3322">
        <v>1</v>
      </c>
      <c r="AT3322" t="s">
        <v>30923</v>
      </c>
      <c r="AU3322">
        <v>1</v>
      </c>
      <c r="BC3322" t="s">
        <v>39133</v>
      </c>
      <c r="BD3322">
        <v>1</v>
      </c>
    </row>
    <row r="3323" spans="7:56" x14ac:dyDescent="0.3">
      <c r="G3323" t="s">
        <v>8901</v>
      </c>
      <c r="H3323">
        <v>1</v>
      </c>
      <c r="AK3323" t="s">
        <v>26091</v>
      </c>
      <c r="AL3323">
        <v>1</v>
      </c>
      <c r="AT3323" t="s">
        <v>30924</v>
      </c>
      <c r="AU3323">
        <v>1</v>
      </c>
      <c r="BC3323" t="s">
        <v>39134</v>
      </c>
      <c r="BD3323">
        <v>1</v>
      </c>
    </row>
    <row r="3324" spans="7:56" x14ac:dyDescent="0.3">
      <c r="G3324" t="s">
        <v>8902</v>
      </c>
      <c r="H3324">
        <v>1</v>
      </c>
      <c r="AK3324" t="s">
        <v>26093</v>
      </c>
      <c r="AL3324">
        <v>1</v>
      </c>
      <c r="AT3324" t="s">
        <v>30925</v>
      </c>
      <c r="AU3324">
        <v>1</v>
      </c>
      <c r="BC3324" t="s">
        <v>39138</v>
      </c>
      <c r="BD3324">
        <v>1</v>
      </c>
    </row>
    <row r="3325" spans="7:56" x14ac:dyDescent="0.3">
      <c r="G3325" t="s">
        <v>8903</v>
      </c>
      <c r="H3325">
        <v>1</v>
      </c>
      <c r="AK3325" t="s">
        <v>26094</v>
      </c>
      <c r="AL3325">
        <v>1</v>
      </c>
      <c r="AT3325" t="s">
        <v>30929</v>
      </c>
      <c r="AU3325">
        <v>1</v>
      </c>
      <c r="BC3325" t="s">
        <v>39140</v>
      </c>
      <c r="BD3325">
        <v>1</v>
      </c>
    </row>
    <row r="3326" spans="7:56" x14ac:dyDescent="0.3">
      <c r="G3326" t="s">
        <v>8904</v>
      </c>
      <c r="H3326">
        <v>1</v>
      </c>
      <c r="AK3326" t="s">
        <v>26096</v>
      </c>
      <c r="AL3326">
        <v>1</v>
      </c>
      <c r="AT3326" t="s">
        <v>30931</v>
      </c>
      <c r="AU3326">
        <v>1</v>
      </c>
      <c r="BC3326" t="s">
        <v>39143</v>
      </c>
      <c r="BD3326">
        <v>1</v>
      </c>
    </row>
    <row r="3327" spans="7:56" x14ac:dyDescent="0.3">
      <c r="G3327" t="s">
        <v>8908</v>
      </c>
      <c r="H3327">
        <v>1</v>
      </c>
      <c r="AK3327" t="s">
        <v>26099</v>
      </c>
      <c r="AL3327">
        <v>1</v>
      </c>
      <c r="AT3327" t="s">
        <v>30932</v>
      </c>
      <c r="AU3327">
        <v>1</v>
      </c>
      <c r="BC3327" t="s">
        <v>39144</v>
      </c>
      <c r="BD3327">
        <v>1</v>
      </c>
    </row>
    <row r="3328" spans="7:56" x14ac:dyDescent="0.3">
      <c r="G3328" t="s">
        <v>8910</v>
      </c>
      <c r="H3328">
        <v>1</v>
      </c>
      <c r="AK3328" t="s">
        <v>26100</v>
      </c>
      <c r="AL3328">
        <v>1</v>
      </c>
      <c r="AT3328" t="s">
        <v>30934</v>
      </c>
      <c r="AU3328">
        <v>1</v>
      </c>
      <c r="BC3328" t="s">
        <v>39145</v>
      </c>
      <c r="BD3328">
        <v>1</v>
      </c>
    </row>
    <row r="3329" spans="7:56" x14ac:dyDescent="0.3">
      <c r="G3329" t="s">
        <v>8911</v>
      </c>
      <c r="H3329">
        <v>1</v>
      </c>
      <c r="AK3329" t="s">
        <v>26102</v>
      </c>
      <c r="AL3329">
        <v>1</v>
      </c>
      <c r="AT3329" t="s">
        <v>30938</v>
      </c>
      <c r="AU3329">
        <v>1</v>
      </c>
      <c r="BC3329" t="s">
        <v>39146</v>
      </c>
      <c r="BD3329">
        <v>1</v>
      </c>
    </row>
    <row r="3330" spans="7:56" x14ac:dyDescent="0.3">
      <c r="G3330" t="s">
        <v>8912</v>
      </c>
      <c r="H3330">
        <v>1</v>
      </c>
      <c r="AK3330" t="s">
        <v>26107</v>
      </c>
      <c r="AL3330">
        <v>1</v>
      </c>
      <c r="AT3330" t="s">
        <v>30940</v>
      </c>
      <c r="AU3330">
        <v>1</v>
      </c>
      <c r="BC3330" t="s">
        <v>39148</v>
      </c>
      <c r="BD3330">
        <v>1</v>
      </c>
    </row>
    <row r="3331" spans="7:56" x14ac:dyDescent="0.3">
      <c r="G3331" t="s">
        <v>8914</v>
      </c>
      <c r="H3331">
        <v>1</v>
      </c>
      <c r="AK3331" t="s">
        <v>26110</v>
      </c>
      <c r="AL3331">
        <v>1</v>
      </c>
      <c r="AT3331" t="s">
        <v>30941</v>
      </c>
      <c r="AU3331">
        <v>1</v>
      </c>
      <c r="BC3331" t="s">
        <v>39150</v>
      </c>
      <c r="BD3331">
        <v>1</v>
      </c>
    </row>
    <row r="3332" spans="7:56" x14ac:dyDescent="0.3">
      <c r="G3332" t="s">
        <v>8916</v>
      </c>
      <c r="H3332">
        <v>1</v>
      </c>
      <c r="AK3332" t="s">
        <v>26111</v>
      </c>
      <c r="AL3332">
        <v>1</v>
      </c>
      <c r="AT3332" t="s">
        <v>30942</v>
      </c>
      <c r="AU3332">
        <v>1</v>
      </c>
      <c r="BC3332" t="s">
        <v>39151</v>
      </c>
      <c r="BD3332">
        <v>1</v>
      </c>
    </row>
    <row r="3333" spans="7:56" x14ac:dyDescent="0.3">
      <c r="G3333" t="s">
        <v>8919</v>
      </c>
      <c r="H3333">
        <v>1</v>
      </c>
      <c r="AK3333" t="s">
        <v>26112</v>
      </c>
      <c r="AL3333">
        <v>1</v>
      </c>
      <c r="AT3333" t="s">
        <v>30946</v>
      </c>
      <c r="AU3333">
        <v>1</v>
      </c>
      <c r="BC3333" t="s">
        <v>39152</v>
      </c>
      <c r="BD3333">
        <v>1</v>
      </c>
    </row>
    <row r="3334" spans="7:56" x14ac:dyDescent="0.3">
      <c r="G3334" t="s">
        <v>8921</v>
      </c>
      <c r="H3334">
        <v>1</v>
      </c>
      <c r="AK3334" t="s">
        <v>26113</v>
      </c>
      <c r="AL3334">
        <v>1</v>
      </c>
      <c r="AT3334" t="s">
        <v>30947</v>
      </c>
      <c r="AU3334">
        <v>1</v>
      </c>
      <c r="BC3334" t="s">
        <v>39154</v>
      </c>
      <c r="BD3334">
        <v>1</v>
      </c>
    </row>
    <row r="3335" spans="7:56" x14ac:dyDescent="0.3">
      <c r="G3335" t="s">
        <v>8922</v>
      </c>
      <c r="H3335">
        <v>1</v>
      </c>
      <c r="AK3335" t="s">
        <v>26114</v>
      </c>
      <c r="AL3335">
        <v>1</v>
      </c>
      <c r="AT3335" t="s">
        <v>30948</v>
      </c>
      <c r="AU3335">
        <v>1</v>
      </c>
      <c r="BC3335" t="s">
        <v>39156</v>
      </c>
      <c r="BD3335">
        <v>1</v>
      </c>
    </row>
    <row r="3336" spans="7:56" x14ac:dyDescent="0.3">
      <c r="G3336" t="s">
        <v>8923</v>
      </c>
      <c r="H3336">
        <v>1</v>
      </c>
      <c r="AK3336" t="s">
        <v>26115</v>
      </c>
      <c r="AL3336">
        <v>1</v>
      </c>
      <c r="AT3336" t="s">
        <v>30951</v>
      </c>
      <c r="AU3336">
        <v>1</v>
      </c>
      <c r="BC3336" t="s">
        <v>39159</v>
      </c>
      <c r="BD3336">
        <v>1</v>
      </c>
    </row>
    <row r="3337" spans="7:56" x14ac:dyDescent="0.3">
      <c r="G3337" t="s">
        <v>8927</v>
      </c>
      <c r="H3337">
        <v>1</v>
      </c>
      <c r="AK3337" t="s">
        <v>26119</v>
      </c>
      <c r="AL3337">
        <v>1</v>
      </c>
      <c r="AT3337" t="s">
        <v>30952</v>
      </c>
      <c r="AU3337">
        <v>1</v>
      </c>
      <c r="BC3337" t="s">
        <v>39160</v>
      </c>
      <c r="BD3337">
        <v>1</v>
      </c>
    </row>
    <row r="3338" spans="7:56" x14ac:dyDescent="0.3">
      <c r="G3338" t="s">
        <v>8929</v>
      </c>
      <c r="H3338">
        <v>1</v>
      </c>
      <c r="AK3338" t="s">
        <v>26120</v>
      </c>
      <c r="AL3338">
        <v>1</v>
      </c>
      <c r="AT3338" t="s">
        <v>30953</v>
      </c>
      <c r="AU3338">
        <v>1</v>
      </c>
      <c r="BC3338" t="s">
        <v>39162</v>
      </c>
      <c r="BD3338">
        <v>1</v>
      </c>
    </row>
    <row r="3339" spans="7:56" x14ac:dyDescent="0.3">
      <c r="G3339" t="s">
        <v>8930</v>
      </c>
      <c r="H3339">
        <v>1</v>
      </c>
      <c r="AK3339" t="s">
        <v>26121</v>
      </c>
      <c r="AL3339">
        <v>1</v>
      </c>
      <c r="AT3339" t="s">
        <v>30954</v>
      </c>
      <c r="AU3339">
        <v>1</v>
      </c>
      <c r="BC3339" t="s">
        <v>39163</v>
      </c>
      <c r="BD3339">
        <v>1</v>
      </c>
    </row>
    <row r="3340" spans="7:56" x14ac:dyDescent="0.3">
      <c r="G3340" t="s">
        <v>8935</v>
      </c>
      <c r="H3340">
        <v>1</v>
      </c>
      <c r="AK3340" t="s">
        <v>26122</v>
      </c>
      <c r="AL3340">
        <v>1</v>
      </c>
      <c r="AT3340" t="s">
        <v>30955</v>
      </c>
      <c r="AU3340">
        <v>1</v>
      </c>
      <c r="BC3340" t="s">
        <v>39165</v>
      </c>
      <c r="BD3340">
        <v>1</v>
      </c>
    </row>
    <row r="3341" spans="7:56" x14ac:dyDescent="0.3">
      <c r="G3341" t="s">
        <v>8936</v>
      </c>
      <c r="H3341">
        <v>1</v>
      </c>
      <c r="AK3341" t="s">
        <v>26123</v>
      </c>
      <c r="AL3341">
        <v>1</v>
      </c>
      <c r="AT3341" t="s">
        <v>30956</v>
      </c>
      <c r="AU3341">
        <v>1</v>
      </c>
      <c r="BC3341" t="s">
        <v>39170</v>
      </c>
      <c r="BD3341">
        <v>1</v>
      </c>
    </row>
    <row r="3342" spans="7:56" x14ac:dyDescent="0.3">
      <c r="G3342" t="s">
        <v>8938</v>
      </c>
      <c r="H3342">
        <v>1</v>
      </c>
      <c r="AK3342" t="s">
        <v>26124</v>
      </c>
      <c r="AL3342">
        <v>1</v>
      </c>
      <c r="AT3342" t="s">
        <v>30960</v>
      </c>
      <c r="AU3342">
        <v>1</v>
      </c>
      <c r="BC3342" t="s">
        <v>39171</v>
      </c>
      <c r="BD3342">
        <v>1</v>
      </c>
    </row>
    <row r="3343" spans="7:56" x14ac:dyDescent="0.3">
      <c r="G3343" t="s">
        <v>8939</v>
      </c>
      <c r="H3343">
        <v>1</v>
      </c>
      <c r="AK3343" t="s">
        <v>26127</v>
      </c>
      <c r="AL3343">
        <v>1</v>
      </c>
      <c r="AT3343" t="s">
        <v>30961</v>
      </c>
      <c r="AU3343">
        <v>1</v>
      </c>
      <c r="BC3343" t="s">
        <v>39172</v>
      </c>
      <c r="BD3343">
        <v>1</v>
      </c>
    </row>
    <row r="3344" spans="7:56" x14ac:dyDescent="0.3">
      <c r="G3344" t="s">
        <v>8941</v>
      </c>
      <c r="H3344">
        <v>1</v>
      </c>
      <c r="AK3344" t="s">
        <v>26135</v>
      </c>
      <c r="AL3344">
        <v>1</v>
      </c>
      <c r="AT3344" t="s">
        <v>30962</v>
      </c>
      <c r="AU3344">
        <v>1</v>
      </c>
      <c r="BC3344" t="s">
        <v>39173</v>
      </c>
      <c r="BD3344">
        <v>1</v>
      </c>
    </row>
    <row r="3345" spans="7:56" x14ac:dyDescent="0.3">
      <c r="G3345" t="s">
        <v>8942</v>
      </c>
      <c r="H3345">
        <v>1</v>
      </c>
      <c r="AK3345" t="s">
        <v>26138</v>
      </c>
      <c r="AL3345">
        <v>1</v>
      </c>
      <c r="AT3345" t="s">
        <v>30963</v>
      </c>
      <c r="AU3345">
        <v>1</v>
      </c>
      <c r="BC3345" t="s">
        <v>39174</v>
      </c>
      <c r="BD3345">
        <v>1</v>
      </c>
    </row>
    <row r="3346" spans="7:56" x14ac:dyDescent="0.3">
      <c r="G3346" t="s">
        <v>8945</v>
      </c>
      <c r="H3346">
        <v>1</v>
      </c>
      <c r="AK3346" t="s">
        <v>26139</v>
      </c>
      <c r="AL3346">
        <v>1</v>
      </c>
      <c r="AT3346" t="s">
        <v>30964</v>
      </c>
      <c r="AU3346">
        <v>1</v>
      </c>
      <c r="BC3346" t="s">
        <v>39176</v>
      </c>
      <c r="BD3346">
        <v>1</v>
      </c>
    </row>
    <row r="3347" spans="7:56" x14ac:dyDescent="0.3">
      <c r="G3347" t="s">
        <v>8948</v>
      </c>
      <c r="H3347">
        <v>1</v>
      </c>
      <c r="AK3347" t="s">
        <v>26140</v>
      </c>
      <c r="AL3347">
        <v>1</v>
      </c>
      <c r="AT3347" t="s">
        <v>30965</v>
      </c>
      <c r="AU3347">
        <v>1</v>
      </c>
      <c r="BC3347" t="s">
        <v>39177</v>
      </c>
      <c r="BD3347">
        <v>1</v>
      </c>
    </row>
    <row r="3348" spans="7:56" x14ac:dyDescent="0.3">
      <c r="G3348" t="s">
        <v>8949</v>
      </c>
      <c r="H3348">
        <v>1</v>
      </c>
      <c r="AK3348" t="s">
        <v>26143</v>
      </c>
      <c r="AL3348">
        <v>1</v>
      </c>
      <c r="AT3348" t="s">
        <v>30966</v>
      </c>
      <c r="AU3348">
        <v>1</v>
      </c>
      <c r="BC3348" t="s">
        <v>39180</v>
      </c>
      <c r="BD3348">
        <v>1</v>
      </c>
    </row>
    <row r="3349" spans="7:56" x14ac:dyDescent="0.3">
      <c r="G3349" t="s">
        <v>8951</v>
      </c>
      <c r="H3349">
        <v>1</v>
      </c>
      <c r="AK3349" t="s">
        <v>26144</v>
      </c>
      <c r="AL3349">
        <v>1</v>
      </c>
      <c r="AT3349" t="s">
        <v>30969</v>
      </c>
      <c r="AU3349">
        <v>1</v>
      </c>
      <c r="BC3349" t="s">
        <v>39182</v>
      </c>
      <c r="BD3349">
        <v>1</v>
      </c>
    </row>
    <row r="3350" spans="7:56" x14ac:dyDescent="0.3">
      <c r="G3350" t="s">
        <v>8953</v>
      </c>
      <c r="H3350">
        <v>1</v>
      </c>
      <c r="AK3350" t="s">
        <v>26146</v>
      </c>
      <c r="AL3350">
        <v>1</v>
      </c>
      <c r="AT3350" t="s">
        <v>30972</v>
      </c>
      <c r="AU3350">
        <v>1</v>
      </c>
      <c r="BC3350" t="s">
        <v>39184</v>
      </c>
      <c r="BD3350">
        <v>1</v>
      </c>
    </row>
    <row r="3351" spans="7:56" x14ac:dyDescent="0.3">
      <c r="G3351" t="s">
        <v>8954</v>
      </c>
      <c r="H3351">
        <v>1</v>
      </c>
      <c r="AK3351" t="s">
        <v>26147</v>
      </c>
      <c r="AL3351">
        <v>1</v>
      </c>
      <c r="AT3351" t="s">
        <v>30973</v>
      </c>
      <c r="AU3351">
        <v>1</v>
      </c>
      <c r="BC3351" t="s">
        <v>39185</v>
      </c>
      <c r="BD3351">
        <v>1</v>
      </c>
    </row>
    <row r="3352" spans="7:56" x14ac:dyDescent="0.3">
      <c r="G3352" t="s">
        <v>8955</v>
      </c>
      <c r="H3352">
        <v>1</v>
      </c>
      <c r="AK3352" t="s">
        <v>26150</v>
      </c>
      <c r="AL3352">
        <v>1</v>
      </c>
      <c r="AT3352" t="s">
        <v>30977</v>
      </c>
      <c r="AU3352">
        <v>1</v>
      </c>
      <c r="BC3352" t="s">
        <v>39186</v>
      </c>
      <c r="BD3352">
        <v>1</v>
      </c>
    </row>
    <row r="3353" spans="7:56" x14ac:dyDescent="0.3">
      <c r="G3353" t="s">
        <v>8956</v>
      </c>
      <c r="H3353">
        <v>1</v>
      </c>
      <c r="AK3353" t="s">
        <v>26151</v>
      </c>
      <c r="AL3353">
        <v>1</v>
      </c>
      <c r="AT3353" t="s">
        <v>30978</v>
      </c>
      <c r="AU3353">
        <v>1</v>
      </c>
      <c r="BC3353" t="s">
        <v>39187</v>
      </c>
      <c r="BD3353">
        <v>1</v>
      </c>
    </row>
    <row r="3354" spans="7:56" x14ac:dyDescent="0.3">
      <c r="G3354" t="s">
        <v>8957</v>
      </c>
      <c r="H3354">
        <v>1</v>
      </c>
      <c r="AK3354" t="s">
        <v>26152</v>
      </c>
      <c r="AL3354">
        <v>1</v>
      </c>
      <c r="AT3354" t="s">
        <v>30979</v>
      </c>
      <c r="AU3354">
        <v>1</v>
      </c>
      <c r="BC3354" t="s">
        <v>39189</v>
      </c>
      <c r="BD3354">
        <v>1</v>
      </c>
    </row>
    <row r="3355" spans="7:56" x14ac:dyDescent="0.3">
      <c r="G3355" t="s">
        <v>8958</v>
      </c>
      <c r="H3355">
        <v>1</v>
      </c>
      <c r="AK3355" t="s">
        <v>26155</v>
      </c>
      <c r="AL3355">
        <v>1</v>
      </c>
      <c r="AT3355" t="s">
        <v>30981</v>
      </c>
      <c r="AU3355">
        <v>1</v>
      </c>
      <c r="BC3355" t="s">
        <v>39190</v>
      </c>
      <c r="BD3355">
        <v>1</v>
      </c>
    </row>
    <row r="3356" spans="7:56" x14ac:dyDescent="0.3">
      <c r="G3356" t="s">
        <v>8960</v>
      </c>
      <c r="H3356">
        <v>1</v>
      </c>
      <c r="AK3356" t="s">
        <v>26159</v>
      </c>
      <c r="AL3356">
        <v>1</v>
      </c>
      <c r="AT3356" t="s">
        <v>30982</v>
      </c>
      <c r="AU3356">
        <v>1</v>
      </c>
      <c r="BC3356" t="s">
        <v>39191</v>
      </c>
      <c r="BD3356">
        <v>1</v>
      </c>
    </row>
    <row r="3357" spans="7:56" x14ac:dyDescent="0.3">
      <c r="G3357" t="s">
        <v>8961</v>
      </c>
      <c r="H3357">
        <v>1</v>
      </c>
      <c r="AK3357" t="s">
        <v>26160</v>
      </c>
      <c r="AL3357">
        <v>1</v>
      </c>
      <c r="AT3357" t="s">
        <v>30983</v>
      </c>
      <c r="AU3357">
        <v>1</v>
      </c>
      <c r="BC3357" t="s">
        <v>39192</v>
      </c>
      <c r="BD3357">
        <v>1</v>
      </c>
    </row>
    <row r="3358" spans="7:56" x14ac:dyDescent="0.3">
      <c r="G3358" t="s">
        <v>8962</v>
      </c>
      <c r="H3358">
        <v>1</v>
      </c>
      <c r="AK3358" t="s">
        <v>26161</v>
      </c>
      <c r="AL3358">
        <v>1</v>
      </c>
      <c r="AT3358" t="s">
        <v>30984</v>
      </c>
      <c r="AU3358">
        <v>1</v>
      </c>
      <c r="BC3358" t="s">
        <v>39194</v>
      </c>
      <c r="BD3358">
        <v>1</v>
      </c>
    </row>
    <row r="3359" spans="7:56" x14ac:dyDescent="0.3">
      <c r="G3359" t="s">
        <v>8964</v>
      </c>
      <c r="H3359">
        <v>1</v>
      </c>
      <c r="AK3359" t="s">
        <v>26162</v>
      </c>
      <c r="AL3359">
        <v>1</v>
      </c>
      <c r="AT3359" t="s">
        <v>30986</v>
      </c>
      <c r="AU3359">
        <v>1</v>
      </c>
      <c r="BC3359" t="s">
        <v>39199</v>
      </c>
      <c r="BD3359">
        <v>1</v>
      </c>
    </row>
    <row r="3360" spans="7:56" x14ac:dyDescent="0.3">
      <c r="G3360" t="s">
        <v>8966</v>
      </c>
      <c r="H3360">
        <v>1</v>
      </c>
      <c r="AK3360" t="s">
        <v>26163</v>
      </c>
      <c r="AL3360">
        <v>1</v>
      </c>
      <c r="AT3360" t="s">
        <v>30989</v>
      </c>
      <c r="AU3360">
        <v>1</v>
      </c>
      <c r="BC3360" t="s">
        <v>39206</v>
      </c>
      <c r="BD3360">
        <v>1</v>
      </c>
    </row>
    <row r="3361" spans="7:56" x14ac:dyDescent="0.3">
      <c r="G3361" t="s">
        <v>8967</v>
      </c>
      <c r="H3361">
        <v>1</v>
      </c>
      <c r="AK3361" t="s">
        <v>26164</v>
      </c>
      <c r="AL3361">
        <v>1</v>
      </c>
      <c r="AT3361" t="s">
        <v>30990</v>
      </c>
      <c r="AU3361">
        <v>1</v>
      </c>
      <c r="BC3361" t="s">
        <v>39207</v>
      </c>
      <c r="BD3361">
        <v>1</v>
      </c>
    </row>
    <row r="3362" spans="7:56" x14ac:dyDescent="0.3">
      <c r="G3362" t="s">
        <v>8968</v>
      </c>
      <c r="H3362">
        <v>1</v>
      </c>
      <c r="AK3362" t="s">
        <v>26166</v>
      </c>
      <c r="AL3362">
        <v>1</v>
      </c>
      <c r="AT3362" t="s">
        <v>30991</v>
      </c>
      <c r="AU3362">
        <v>1</v>
      </c>
      <c r="BC3362" t="s">
        <v>39208</v>
      </c>
      <c r="BD3362">
        <v>1</v>
      </c>
    </row>
    <row r="3363" spans="7:56" x14ac:dyDescent="0.3">
      <c r="G3363" t="s">
        <v>8970</v>
      </c>
      <c r="H3363">
        <v>1</v>
      </c>
      <c r="AK3363" t="s">
        <v>26167</v>
      </c>
      <c r="AL3363">
        <v>1</v>
      </c>
      <c r="AT3363" t="s">
        <v>30995</v>
      </c>
      <c r="AU3363">
        <v>1</v>
      </c>
      <c r="BC3363" t="s">
        <v>39210</v>
      </c>
      <c r="BD3363">
        <v>1</v>
      </c>
    </row>
    <row r="3364" spans="7:56" x14ac:dyDescent="0.3">
      <c r="G3364" t="s">
        <v>8971</v>
      </c>
      <c r="H3364">
        <v>1</v>
      </c>
      <c r="AK3364" t="s">
        <v>26169</v>
      </c>
      <c r="AL3364">
        <v>1</v>
      </c>
      <c r="AT3364" t="s">
        <v>30996</v>
      </c>
      <c r="AU3364">
        <v>1</v>
      </c>
      <c r="BC3364" t="s">
        <v>39211</v>
      </c>
      <c r="BD3364">
        <v>1</v>
      </c>
    </row>
    <row r="3365" spans="7:56" x14ac:dyDescent="0.3">
      <c r="G3365" t="s">
        <v>8978</v>
      </c>
      <c r="H3365">
        <v>1</v>
      </c>
      <c r="AK3365" t="s">
        <v>26171</v>
      </c>
      <c r="AL3365">
        <v>1</v>
      </c>
      <c r="AT3365" t="s">
        <v>30997</v>
      </c>
      <c r="AU3365">
        <v>1</v>
      </c>
      <c r="BC3365" t="s">
        <v>39212</v>
      </c>
      <c r="BD3365">
        <v>1</v>
      </c>
    </row>
    <row r="3366" spans="7:56" x14ac:dyDescent="0.3">
      <c r="G3366" t="s">
        <v>8980</v>
      </c>
      <c r="H3366">
        <v>1</v>
      </c>
      <c r="AK3366" t="s">
        <v>26172</v>
      </c>
      <c r="AL3366">
        <v>1</v>
      </c>
      <c r="AT3366" t="s">
        <v>30998</v>
      </c>
      <c r="AU3366">
        <v>1</v>
      </c>
      <c r="BC3366" t="s">
        <v>39213</v>
      </c>
      <c r="BD3366">
        <v>1</v>
      </c>
    </row>
    <row r="3367" spans="7:56" x14ac:dyDescent="0.3">
      <c r="G3367" t="s">
        <v>8981</v>
      </c>
      <c r="H3367">
        <v>1</v>
      </c>
      <c r="AK3367" t="s">
        <v>26173</v>
      </c>
      <c r="AL3367">
        <v>1</v>
      </c>
      <c r="AT3367" t="s">
        <v>31000</v>
      </c>
      <c r="AU3367">
        <v>1</v>
      </c>
      <c r="BC3367" t="s">
        <v>39215</v>
      </c>
      <c r="BD3367">
        <v>1</v>
      </c>
    </row>
    <row r="3368" spans="7:56" x14ac:dyDescent="0.3">
      <c r="G3368" t="s">
        <v>8982</v>
      </c>
      <c r="H3368">
        <v>1</v>
      </c>
      <c r="AK3368" t="s">
        <v>26174</v>
      </c>
      <c r="AL3368">
        <v>1</v>
      </c>
      <c r="AT3368" t="s">
        <v>31001</v>
      </c>
      <c r="AU3368">
        <v>1</v>
      </c>
      <c r="BC3368" t="s">
        <v>39216</v>
      </c>
      <c r="BD3368">
        <v>1</v>
      </c>
    </row>
    <row r="3369" spans="7:56" x14ac:dyDescent="0.3">
      <c r="G3369" t="s">
        <v>8984</v>
      </c>
      <c r="H3369">
        <v>1</v>
      </c>
      <c r="AK3369" t="s">
        <v>26175</v>
      </c>
      <c r="AL3369">
        <v>1</v>
      </c>
      <c r="AT3369" t="s">
        <v>31002</v>
      </c>
      <c r="AU3369">
        <v>1</v>
      </c>
      <c r="BC3369" t="s">
        <v>39217</v>
      </c>
      <c r="BD3369">
        <v>1</v>
      </c>
    </row>
    <row r="3370" spans="7:56" x14ac:dyDescent="0.3">
      <c r="G3370" t="s">
        <v>8990</v>
      </c>
      <c r="H3370">
        <v>1</v>
      </c>
      <c r="AK3370" t="s">
        <v>26177</v>
      </c>
      <c r="AL3370">
        <v>1</v>
      </c>
      <c r="AT3370" t="s">
        <v>31003</v>
      </c>
      <c r="AU3370">
        <v>1</v>
      </c>
      <c r="BC3370" t="s">
        <v>39218</v>
      </c>
      <c r="BD3370">
        <v>1</v>
      </c>
    </row>
    <row r="3371" spans="7:56" x14ac:dyDescent="0.3">
      <c r="G3371" t="s">
        <v>8991</v>
      </c>
      <c r="H3371">
        <v>1</v>
      </c>
      <c r="AK3371" t="s">
        <v>26179</v>
      </c>
      <c r="AL3371">
        <v>1</v>
      </c>
      <c r="AT3371" t="s">
        <v>31005</v>
      </c>
      <c r="AU3371">
        <v>1</v>
      </c>
      <c r="BC3371" t="s">
        <v>39219</v>
      </c>
      <c r="BD3371">
        <v>1</v>
      </c>
    </row>
    <row r="3372" spans="7:56" x14ac:dyDescent="0.3">
      <c r="G3372" t="s">
        <v>8993</v>
      </c>
      <c r="H3372">
        <v>1</v>
      </c>
      <c r="AK3372" t="s">
        <v>26181</v>
      </c>
      <c r="AL3372">
        <v>1</v>
      </c>
      <c r="AT3372" t="s">
        <v>31006</v>
      </c>
      <c r="AU3372">
        <v>1</v>
      </c>
      <c r="BC3372" t="s">
        <v>39220</v>
      </c>
      <c r="BD3372">
        <v>1</v>
      </c>
    </row>
    <row r="3373" spans="7:56" x14ac:dyDescent="0.3">
      <c r="G3373" t="s">
        <v>9000</v>
      </c>
      <c r="H3373">
        <v>1</v>
      </c>
      <c r="AK3373" t="s">
        <v>26182</v>
      </c>
      <c r="AL3373">
        <v>1</v>
      </c>
      <c r="AT3373" t="s">
        <v>31007</v>
      </c>
      <c r="AU3373">
        <v>1</v>
      </c>
      <c r="BC3373" t="s">
        <v>39222</v>
      </c>
      <c r="BD3373">
        <v>1</v>
      </c>
    </row>
    <row r="3374" spans="7:56" x14ac:dyDescent="0.3">
      <c r="G3374" t="s">
        <v>9001</v>
      </c>
      <c r="H3374">
        <v>1</v>
      </c>
      <c r="AK3374" t="s">
        <v>26183</v>
      </c>
      <c r="AL3374">
        <v>1</v>
      </c>
      <c r="AT3374" t="s">
        <v>31008</v>
      </c>
      <c r="AU3374">
        <v>1</v>
      </c>
      <c r="BC3374" t="s">
        <v>39223</v>
      </c>
      <c r="BD3374">
        <v>1</v>
      </c>
    </row>
    <row r="3375" spans="7:56" x14ac:dyDescent="0.3">
      <c r="G3375" t="s">
        <v>9004</v>
      </c>
      <c r="H3375">
        <v>1</v>
      </c>
      <c r="AK3375" t="s">
        <v>26185</v>
      </c>
      <c r="AL3375">
        <v>1</v>
      </c>
      <c r="AT3375" t="s">
        <v>31010</v>
      </c>
      <c r="AU3375">
        <v>1</v>
      </c>
      <c r="BC3375" t="s">
        <v>39225</v>
      </c>
      <c r="BD3375">
        <v>1</v>
      </c>
    </row>
    <row r="3376" spans="7:56" x14ac:dyDescent="0.3">
      <c r="G3376" t="s">
        <v>9005</v>
      </c>
      <c r="H3376">
        <v>1</v>
      </c>
      <c r="AK3376" t="s">
        <v>26189</v>
      </c>
      <c r="AL3376">
        <v>1</v>
      </c>
      <c r="AT3376" t="s">
        <v>31011</v>
      </c>
      <c r="AU3376">
        <v>1</v>
      </c>
      <c r="BC3376" t="s">
        <v>39226</v>
      </c>
      <c r="BD3376">
        <v>1</v>
      </c>
    </row>
    <row r="3377" spans="7:56" x14ac:dyDescent="0.3">
      <c r="G3377" t="s">
        <v>9006</v>
      </c>
      <c r="H3377">
        <v>1</v>
      </c>
      <c r="AK3377" t="s">
        <v>26191</v>
      </c>
      <c r="AL3377">
        <v>1</v>
      </c>
      <c r="AT3377" t="s">
        <v>31012</v>
      </c>
      <c r="AU3377">
        <v>1</v>
      </c>
      <c r="BC3377" t="s">
        <v>39227</v>
      </c>
      <c r="BD3377">
        <v>1</v>
      </c>
    </row>
    <row r="3378" spans="7:56" x14ac:dyDescent="0.3">
      <c r="G3378" t="s">
        <v>9007</v>
      </c>
      <c r="H3378">
        <v>1</v>
      </c>
      <c r="AK3378" t="s">
        <v>26192</v>
      </c>
      <c r="AL3378">
        <v>1</v>
      </c>
      <c r="AT3378" t="s">
        <v>31013</v>
      </c>
      <c r="AU3378">
        <v>1</v>
      </c>
      <c r="BC3378" t="s">
        <v>39229</v>
      </c>
      <c r="BD3378">
        <v>1</v>
      </c>
    </row>
    <row r="3379" spans="7:56" x14ac:dyDescent="0.3">
      <c r="G3379" t="s">
        <v>9009</v>
      </c>
      <c r="H3379">
        <v>1</v>
      </c>
      <c r="AK3379" t="s">
        <v>26193</v>
      </c>
      <c r="AL3379">
        <v>1</v>
      </c>
      <c r="AT3379" t="s">
        <v>31014</v>
      </c>
      <c r="AU3379">
        <v>1</v>
      </c>
      <c r="BC3379" t="s">
        <v>39230</v>
      </c>
      <c r="BD3379">
        <v>1</v>
      </c>
    </row>
    <row r="3380" spans="7:56" x14ac:dyDescent="0.3">
      <c r="G3380" t="s">
        <v>9010</v>
      </c>
      <c r="H3380">
        <v>1</v>
      </c>
      <c r="AK3380" t="s">
        <v>26196</v>
      </c>
      <c r="AL3380">
        <v>1</v>
      </c>
      <c r="AT3380" t="s">
        <v>31015</v>
      </c>
      <c r="AU3380">
        <v>1</v>
      </c>
      <c r="BC3380" t="s">
        <v>39233</v>
      </c>
      <c r="BD3380">
        <v>1</v>
      </c>
    </row>
    <row r="3381" spans="7:56" x14ac:dyDescent="0.3">
      <c r="G3381" t="s">
        <v>9016</v>
      </c>
      <c r="H3381">
        <v>1</v>
      </c>
      <c r="AK3381" t="s">
        <v>26199</v>
      </c>
      <c r="AL3381">
        <v>1</v>
      </c>
      <c r="AT3381" t="s">
        <v>31016</v>
      </c>
      <c r="AU3381">
        <v>1</v>
      </c>
      <c r="BC3381" t="s">
        <v>39235</v>
      </c>
      <c r="BD3381">
        <v>1</v>
      </c>
    </row>
    <row r="3382" spans="7:56" x14ac:dyDescent="0.3">
      <c r="G3382" t="s">
        <v>9018</v>
      </c>
      <c r="H3382">
        <v>1</v>
      </c>
      <c r="AK3382" t="s">
        <v>26201</v>
      </c>
      <c r="AL3382">
        <v>1</v>
      </c>
      <c r="AT3382" t="s">
        <v>31017</v>
      </c>
      <c r="AU3382">
        <v>1</v>
      </c>
      <c r="BC3382" t="s">
        <v>39239</v>
      </c>
      <c r="BD3382">
        <v>1</v>
      </c>
    </row>
    <row r="3383" spans="7:56" x14ac:dyDescent="0.3">
      <c r="G3383" t="s">
        <v>9022</v>
      </c>
      <c r="H3383">
        <v>1</v>
      </c>
      <c r="AK3383" t="s">
        <v>26204</v>
      </c>
      <c r="AL3383">
        <v>1</v>
      </c>
      <c r="AT3383" t="s">
        <v>31018</v>
      </c>
      <c r="AU3383">
        <v>1</v>
      </c>
      <c r="BC3383" t="s">
        <v>39240</v>
      </c>
      <c r="BD3383">
        <v>1</v>
      </c>
    </row>
    <row r="3384" spans="7:56" x14ac:dyDescent="0.3">
      <c r="G3384" t="s">
        <v>9024</v>
      </c>
      <c r="H3384">
        <v>1</v>
      </c>
      <c r="AK3384" t="s">
        <v>26205</v>
      </c>
      <c r="AL3384">
        <v>1</v>
      </c>
      <c r="AT3384" t="s">
        <v>31019</v>
      </c>
      <c r="AU3384">
        <v>1</v>
      </c>
      <c r="BC3384" t="s">
        <v>39244</v>
      </c>
      <c r="BD3384">
        <v>1</v>
      </c>
    </row>
    <row r="3385" spans="7:56" x14ac:dyDescent="0.3">
      <c r="G3385" t="s">
        <v>9026</v>
      </c>
      <c r="H3385">
        <v>1</v>
      </c>
      <c r="AK3385" t="s">
        <v>26207</v>
      </c>
      <c r="AL3385">
        <v>1</v>
      </c>
      <c r="AT3385" t="s">
        <v>31020</v>
      </c>
      <c r="AU3385">
        <v>1</v>
      </c>
      <c r="BC3385" t="s">
        <v>39245</v>
      </c>
      <c r="BD3385">
        <v>1</v>
      </c>
    </row>
    <row r="3386" spans="7:56" x14ac:dyDescent="0.3">
      <c r="G3386" t="s">
        <v>9030</v>
      </c>
      <c r="H3386">
        <v>1</v>
      </c>
      <c r="AK3386" t="s">
        <v>26208</v>
      </c>
      <c r="AL3386">
        <v>1</v>
      </c>
      <c r="AT3386" t="s">
        <v>31025</v>
      </c>
      <c r="AU3386">
        <v>1</v>
      </c>
      <c r="BC3386" t="s">
        <v>39246</v>
      </c>
      <c r="BD3386">
        <v>1</v>
      </c>
    </row>
    <row r="3387" spans="7:56" x14ac:dyDescent="0.3">
      <c r="G3387" t="s">
        <v>9032</v>
      </c>
      <c r="H3387">
        <v>1</v>
      </c>
      <c r="AK3387" t="s">
        <v>26209</v>
      </c>
      <c r="AL3387">
        <v>1</v>
      </c>
      <c r="AT3387" t="s">
        <v>31026</v>
      </c>
      <c r="AU3387">
        <v>1</v>
      </c>
      <c r="BC3387" t="s">
        <v>39247</v>
      </c>
      <c r="BD3387">
        <v>1</v>
      </c>
    </row>
    <row r="3388" spans="7:56" x14ac:dyDescent="0.3">
      <c r="G3388" t="s">
        <v>9033</v>
      </c>
      <c r="H3388">
        <v>1</v>
      </c>
      <c r="AK3388" t="s">
        <v>26210</v>
      </c>
      <c r="AL3388">
        <v>1</v>
      </c>
      <c r="AT3388" t="s">
        <v>31027</v>
      </c>
      <c r="AU3388">
        <v>1</v>
      </c>
      <c r="BC3388" t="s">
        <v>39249</v>
      </c>
      <c r="BD3388">
        <v>1</v>
      </c>
    </row>
    <row r="3389" spans="7:56" x14ac:dyDescent="0.3">
      <c r="G3389" t="s">
        <v>9034</v>
      </c>
      <c r="H3389">
        <v>1</v>
      </c>
      <c r="AK3389" t="s">
        <v>26211</v>
      </c>
      <c r="AL3389">
        <v>1</v>
      </c>
      <c r="AT3389" t="s">
        <v>31030</v>
      </c>
      <c r="AU3389">
        <v>1</v>
      </c>
      <c r="BC3389" t="s">
        <v>39252</v>
      </c>
      <c r="BD3389">
        <v>1</v>
      </c>
    </row>
    <row r="3390" spans="7:56" x14ac:dyDescent="0.3">
      <c r="G3390" t="s">
        <v>9035</v>
      </c>
      <c r="H3390">
        <v>1</v>
      </c>
      <c r="AK3390" t="s">
        <v>26212</v>
      </c>
      <c r="AL3390">
        <v>1</v>
      </c>
      <c r="AT3390" t="s">
        <v>31031</v>
      </c>
      <c r="AU3390">
        <v>1</v>
      </c>
      <c r="BC3390" t="s">
        <v>39253</v>
      </c>
      <c r="BD3390">
        <v>1</v>
      </c>
    </row>
    <row r="3391" spans="7:56" x14ac:dyDescent="0.3">
      <c r="G3391" t="s">
        <v>9036</v>
      </c>
      <c r="H3391">
        <v>1</v>
      </c>
      <c r="AK3391" t="s">
        <v>26214</v>
      </c>
      <c r="AL3391">
        <v>1</v>
      </c>
      <c r="AT3391" t="s">
        <v>31032</v>
      </c>
      <c r="AU3391">
        <v>1</v>
      </c>
      <c r="BC3391" t="s">
        <v>39255</v>
      </c>
      <c r="BD3391">
        <v>1</v>
      </c>
    </row>
    <row r="3392" spans="7:56" x14ac:dyDescent="0.3">
      <c r="G3392" t="s">
        <v>9038</v>
      </c>
      <c r="H3392">
        <v>1</v>
      </c>
      <c r="AK3392" t="s">
        <v>26217</v>
      </c>
      <c r="AL3392">
        <v>1</v>
      </c>
      <c r="AT3392" t="s">
        <v>31033</v>
      </c>
      <c r="AU3392">
        <v>1</v>
      </c>
      <c r="BC3392" t="s">
        <v>39259</v>
      </c>
      <c r="BD3392">
        <v>1</v>
      </c>
    </row>
    <row r="3393" spans="7:56" x14ac:dyDescent="0.3">
      <c r="G3393" t="s">
        <v>9039</v>
      </c>
      <c r="H3393">
        <v>1</v>
      </c>
      <c r="AK3393" t="s">
        <v>26218</v>
      </c>
      <c r="AL3393">
        <v>1</v>
      </c>
      <c r="AT3393" t="s">
        <v>31034</v>
      </c>
      <c r="AU3393">
        <v>1</v>
      </c>
      <c r="BC3393" t="s">
        <v>39260</v>
      </c>
      <c r="BD3393">
        <v>1</v>
      </c>
    </row>
    <row r="3394" spans="7:56" x14ac:dyDescent="0.3">
      <c r="G3394" t="s">
        <v>9040</v>
      </c>
      <c r="H3394">
        <v>1</v>
      </c>
      <c r="AK3394" t="s">
        <v>26219</v>
      </c>
      <c r="AL3394">
        <v>1</v>
      </c>
      <c r="AT3394" t="s">
        <v>31035</v>
      </c>
      <c r="AU3394">
        <v>1</v>
      </c>
      <c r="BC3394" t="s">
        <v>39262</v>
      </c>
      <c r="BD3394">
        <v>1</v>
      </c>
    </row>
    <row r="3395" spans="7:56" x14ac:dyDescent="0.3">
      <c r="G3395" t="s">
        <v>9041</v>
      </c>
      <c r="H3395">
        <v>1</v>
      </c>
      <c r="AK3395" t="s">
        <v>26223</v>
      </c>
      <c r="AL3395">
        <v>1</v>
      </c>
      <c r="AT3395" t="s">
        <v>31036</v>
      </c>
      <c r="AU3395">
        <v>1</v>
      </c>
      <c r="BC3395" t="s">
        <v>39263</v>
      </c>
      <c r="BD3395">
        <v>1</v>
      </c>
    </row>
    <row r="3396" spans="7:56" x14ac:dyDescent="0.3">
      <c r="G3396" t="s">
        <v>9043</v>
      </c>
      <c r="H3396">
        <v>1</v>
      </c>
      <c r="AK3396" t="s">
        <v>26225</v>
      </c>
      <c r="AL3396">
        <v>1</v>
      </c>
      <c r="AT3396" t="s">
        <v>31037</v>
      </c>
      <c r="AU3396">
        <v>1</v>
      </c>
      <c r="BC3396" t="s">
        <v>39264</v>
      </c>
      <c r="BD3396">
        <v>1</v>
      </c>
    </row>
    <row r="3397" spans="7:56" x14ac:dyDescent="0.3">
      <c r="G3397" t="s">
        <v>9044</v>
      </c>
      <c r="H3397">
        <v>1</v>
      </c>
      <c r="AK3397" t="s">
        <v>26226</v>
      </c>
      <c r="AL3397">
        <v>1</v>
      </c>
      <c r="AT3397" t="s">
        <v>31039</v>
      </c>
      <c r="AU3397">
        <v>1</v>
      </c>
      <c r="BC3397" t="s">
        <v>39267</v>
      </c>
      <c r="BD3397">
        <v>1</v>
      </c>
    </row>
    <row r="3398" spans="7:56" x14ac:dyDescent="0.3">
      <c r="G3398" t="s">
        <v>9045</v>
      </c>
      <c r="H3398">
        <v>1</v>
      </c>
      <c r="AK3398" t="s">
        <v>26227</v>
      </c>
      <c r="AL3398">
        <v>1</v>
      </c>
      <c r="AT3398" t="s">
        <v>31043</v>
      </c>
      <c r="AU3398">
        <v>1</v>
      </c>
      <c r="BC3398" t="s">
        <v>39269</v>
      </c>
      <c r="BD3398">
        <v>1</v>
      </c>
    </row>
    <row r="3399" spans="7:56" x14ac:dyDescent="0.3">
      <c r="G3399" t="s">
        <v>9046</v>
      </c>
      <c r="H3399">
        <v>1</v>
      </c>
      <c r="AK3399" t="s">
        <v>26229</v>
      </c>
      <c r="AL3399">
        <v>1</v>
      </c>
      <c r="AT3399" t="s">
        <v>31044</v>
      </c>
      <c r="AU3399">
        <v>1</v>
      </c>
      <c r="BC3399" t="s">
        <v>39271</v>
      </c>
      <c r="BD3399">
        <v>1</v>
      </c>
    </row>
    <row r="3400" spans="7:56" x14ac:dyDescent="0.3">
      <c r="G3400" t="s">
        <v>9047</v>
      </c>
      <c r="H3400">
        <v>1</v>
      </c>
      <c r="AK3400" t="s">
        <v>26231</v>
      </c>
      <c r="AL3400">
        <v>1</v>
      </c>
      <c r="AT3400" t="s">
        <v>31045</v>
      </c>
      <c r="AU3400">
        <v>1</v>
      </c>
      <c r="BC3400" t="s">
        <v>39276</v>
      </c>
      <c r="BD3400">
        <v>1</v>
      </c>
    </row>
    <row r="3401" spans="7:56" x14ac:dyDescent="0.3">
      <c r="G3401" t="s">
        <v>9051</v>
      </c>
      <c r="H3401">
        <v>1</v>
      </c>
      <c r="AK3401" t="s">
        <v>26232</v>
      </c>
      <c r="AL3401">
        <v>1</v>
      </c>
      <c r="AT3401" t="s">
        <v>31046</v>
      </c>
      <c r="AU3401">
        <v>1</v>
      </c>
      <c r="BC3401" t="s">
        <v>39277</v>
      </c>
      <c r="BD3401">
        <v>1</v>
      </c>
    </row>
    <row r="3402" spans="7:56" x14ac:dyDescent="0.3">
      <c r="G3402" t="s">
        <v>9052</v>
      </c>
      <c r="H3402">
        <v>1</v>
      </c>
      <c r="AK3402" t="s">
        <v>26235</v>
      </c>
      <c r="AL3402">
        <v>1</v>
      </c>
      <c r="AT3402" t="s">
        <v>31051</v>
      </c>
      <c r="AU3402">
        <v>1</v>
      </c>
      <c r="BC3402" t="s">
        <v>39281</v>
      </c>
      <c r="BD3402">
        <v>1</v>
      </c>
    </row>
    <row r="3403" spans="7:56" x14ac:dyDescent="0.3">
      <c r="G3403" t="s">
        <v>9055</v>
      </c>
      <c r="H3403">
        <v>1</v>
      </c>
      <c r="AK3403" t="s">
        <v>26237</v>
      </c>
      <c r="AL3403">
        <v>1</v>
      </c>
      <c r="AT3403" t="s">
        <v>31053</v>
      </c>
      <c r="AU3403">
        <v>1</v>
      </c>
      <c r="BC3403" t="s">
        <v>39283</v>
      </c>
      <c r="BD3403">
        <v>1</v>
      </c>
    </row>
    <row r="3404" spans="7:56" x14ac:dyDescent="0.3">
      <c r="G3404" t="s">
        <v>9057</v>
      </c>
      <c r="H3404">
        <v>1</v>
      </c>
      <c r="AK3404" t="s">
        <v>26239</v>
      </c>
      <c r="AL3404">
        <v>1</v>
      </c>
      <c r="AT3404" t="s">
        <v>31056</v>
      </c>
      <c r="AU3404">
        <v>1</v>
      </c>
      <c r="BC3404" t="s">
        <v>39286</v>
      </c>
      <c r="BD3404">
        <v>1</v>
      </c>
    </row>
    <row r="3405" spans="7:56" x14ac:dyDescent="0.3">
      <c r="G3405" t="s">
        <v>9058</v>
      </c>
      <c r="H3405">
        <v>1</v>
      </c>
      <c r="AK3405" t="s">
        <v>26240</v>
      </c>
      <c r="AL3405">
        <v>1</v>
      </c>
      <c r="AT3405" t="s">
        <v>31057</v>
      </c>
      <c r="AU3405">
        <v>1</v>
      </c>
      <c r="BC3405" t="s">
        <v>39292</v>
      </c>
      <c r="BD3405">
        <v>1</v>
      </c>
    </row>
    <row r="3406" spans="7:56" x14ac:dyDescent="0.3">
      <c r="G3406" t="s">
        <v>9059</v>
      </c>
      <c r="H3406">
        <v>1</v>
      </c>
      <c r="AK3406" t="s">
        <v>26241</v>
      </c>
      <c r="AL3406">
        <v>1</v>
      </c>
      <c r="AT3406" t="s">
        <v>31058</v>
      </c>
      <c r="AU3406">
        <v>1</v>
      </c>
      <c r="BC3406" t="s">
        <v>39293</v>
      </c>
      <c r="BD3406">
        <v>1</v>
      </c>
    </row>
    <row r="3407" spans="7:56" x14ac:dyDescent="0.3">
      <c r="G3407" t="s">
        <v>9060</v>
      </c>
      <c r="H3407">
        <v>1</v>
      </c>
      <c r="AK3407" t="s">
        <v>26244</v>
      </c>
      <c r="AL3407">
        <v>1</v>
      </c>
      <c r="AT3407" t="s">
        <v>31066</v>
      </c>
      <c r="AU3407">
        <v>1</v>
      </c>
      <c r="BC3407" t="s">
        <v>39295</v>
      </c>
      <c r="BD3407">
        <v>1</v>
      </c>
    </row>
    <row r="3408" spans="7:56" x14ac:dyDescent="0.3">
      <c r="G3408" t="s">
        <v>9061</v>
      </c>
      <c r="H3408">
        <v>1</v>
      </c>
      <c r="AK3408" t="s">
        <v>26246</v>
      </c>
      <c r="AL3408">
        <v>1</v>
      </c>
      <c r="AT3408" t="s">
        <v>31067</v>
      </c>
      <c r="AU3408">
        <v>1</v>
      </c>
      <c r="BC3408" t="s">
        <v>39297</v>
      </c>
      <c r="BD3408">
        <v>1</v>
      </c>
    </row>
    <row r="3409" spans="7:56" x14ac:dyDescent="0.3">
      <c r="G3409" t="s">
        <v>9062</v>
      </c>
      <c r="H3409">
        <v>1</v>
      </c>
      <c r="AK3409" t="s">
        <v>26247</v>
      </c>
      <c r="AL3409">
        <v>1</v>
      </c>
      <c r="AT3409" t="s">
        <v>31069</v>
      </c>
      <c r="AU3409">
        <v>1</v>
      </c>
      <c r="BC3409" t="s">
        <v>39299</v>
      </c>
      <c r="BD3409">
        <v>1</v>
      </c>
    </row>
    <row r="3410" spans="7:56" x14ac:dyDescent="0.3">
      <c r="G3410" t="s">
        <v>9063</v>
      </c>
      <c r="H3410">
        <v>1</v>
      </c>
      <c r="AK3410" t="s">
        <v>26248</v>
      </c>
      <c r="AL3410">
        <v>1</v>
      </c>
      <c r="AT3410" t="s">
        <v>31070</v>
      </c>
      <c r="AU3410">
        <v>1</v>
      </c>
      <c r="BC3410" t="s">
        <v>39300</v>
      </c>
      <c r="BD3410">
        <v>1</v>
      </c>
    </row>
    <row r="3411" spans="7:56" x14ac:dyDescent="0.3">
      <c r="G3411" t="s">
        <v>9065</v>
      </c>
      <c r="H3411">
        <v>1</v>
      </c>
      <c r="AK3411" t="s">
        <v>26249</v>
      </c>
      <c r="AL3411">
        <v>1</v>
      </c>
      <c r="AT3411" t="s">
        <v>31071</v>
      </c>
      <c r="AU3411">
        <v>1</v>
      </c>
      <c r="BC3411" t="s">
        <v>39302</v>
      </c>
      <c r="BD3411">
        <v>1</v>
      </c>
    </row>
    <row r="3412" spans="7:56" x14ac:dyDescent="0.3">
      <c r="G3412" t="s">
        <v>9067</v>
      </c>
      <c r="H3412">
        <v>1</v>
      </c>
      <c r="AK3412" t="s">
        <v>26255</v>
      </c>
      <c r="AL3412">
        <v>1</v>
      </c>
      <c r="AT3412" t="s">
        <v>31074</v>
      </c>
      <c r="AU3412">
        <v>1</v>
      </c>
      <c r="BC3412" t="s">
        <v>39303</v>
      </c>
      <c r="BD3412">
        <v>1</v>
      </c>
    </row>
    <row r="3413" spans="7:56" x14ac:dyDescent="0.3">
      <c r="G3413" t="s">
        <v>9069</v>
      </c>
      <c r="H3413">
        <v>1</v>
      </c>
      <c r="AK3413" t="s">
        <v>26257</v>
      </c>
      <c r="AL3413">
        <v>1</v>
      </c>
      <c r="AT3413" t="s">
        <v>31080</v>
      </c>
      <c r="AU3413">
        <v>1</v>
      </c>
      <c r="BC3413" t="s">
        <v>39305</v>
      </c>
      <c r="BD3413">
        <v>1</v>
      </c>
    </row>
    <row r="3414" spans="7:56" x14ac:dyDescent="0.3">
      <c r="G3414" t="s">
        <v>9077</v>
      </c>
      <c r="H3414">
        <v>1</v>
      </c>
      <c r="AK3414" t="s">
        <v>26258</v>
      </c>
      <c r="AL3414">
        <v>1</v>
      </c>
      <c r="AT3414" t="s">
        <v>31081</v>
      </c>
      <c r="AU3414">
        <v>1</v>
      </c>
      <c r="BC3414" t="s">
        <v>39308</v>
      </c>
      <c r="BD3414">
        <v>1</v>
      </c>
    </row>
    <row r="3415" spans="7:56" x14ac:dyDescent="0.3">
      <c r="G3415" t="s">
        <v>9078</v>
      </c>
      <c r="H3415">
        <v>1</v>
      </c>
      <c r="AK3415" t="s">
        <v>26259</v>
      </c>
      <c r="AL3415">
        <v>1</v>
      </c>
      <c r="AT3415" t="s">
        <v>31084</v>
      </c>
      <c r="AU3415">
        <v>1</v>
      </c>
      <c r="BC3415" t="s">
        <v>39310</v>
      </c>
      <c r="BD3415">
        <v>1</v>
      </c>
    </row>
    <row r="3416" spans="7:56" x14ac:dyDescent="0.3">
      <c r="G3416" t="s">
        <v>9080</v>
      </c>
      <c r="H3416">
        <v>1</v>
      </c>
      <c r="AK3416" t="s">
        <v>26260</v>
      </c>
      <c r="AL3416">
        <v>1</v>
      </c>
      <c r="AT3416" t="s">
        <v>31085</v>
      </c>
      <c r="AU3416">
        <v>1</v>
      </c>
      <c r="BC3416" t="s">
        <v>39311</v>
      </c>
      <c r="BD3416">
        <v>1</v>
      </c>
    </row>
    <row r="3417" spans="7:56" x14ac:dyDescent="0.3">
      <c r="G3417" t="s">
        <v>9081</v>
      </c>
      <c r="H3417">
        <v>1</v>
      </c>
      <c r="AK3417" t="s">
        <v>26261</v>
      </c>
      <c r="AL3417">
        <v>1</v>
      </c>
      <c r="AT3417" t="s">
        <v>31086</v>
      </c>
      <c r="AU3417">
        <v>1</v>
      </c>
      <c r="BC3417" t="s">
        <v>39312</v>
      </c>
      <c r="BD3417">
        <v>1</v>
      </c>
    </row>
    <row r="3418" spans="7:56" x14ac:dyDescent="0.3">
      <c r="G3418" t="s">
        <v>9086</v>
      </c>
      <c r="H3418">
        <v>1</v>
      </c>
      <c r="AK3418" t="s">
        <v>26262</v>
      </c>
      <c r="AL3418">
        <v>1</v>
      </c>
      <c r="AT3418" t="s">
        <v>31087</v>
      </c>
      <c r="AU3418">
        <v>1</v>
      </c>
      <c r="BC3418" t="s">
        <v>39314</v>
      </c>
      <c r="BD3418">
        <v>1</v>
      </c>
    </row>
    <row r="3419" spans="7:56" x14ac:dyDescent="0.3">
      <c r="G3419" t="s">
        <v>9087</v>
      </c>
      <c r="H3419">
        <v>1</v>
      </c>
      <c r="AK3419" t="s">
        <v>26263</v>
      </c>
      <c r="AL3419">
        <v>1</v>
      </c>
      <c r="AT3419" t="s">
        <v>31088</v>
      </c>
      <c r="AU3419">
        <v>1</v>
      </c>
      <c r="BC3419" t="s">
        <v>39315</v>
      </c>
      <c r="BD3419">
        <v>1</v>
      </c>
    </row>
    <row r="3420" spans="7:56" x14ac:dyDescent="0.3">
      <c r="G3420" t="s">
        <v>9088</v>
      </c>
      <c r="H3420">
        <v>1</v>
      </c>
      <c r="AK3420" t="s">
        <v>26264</v>
      </c>
      <c r="AL3420">
        <v>1</v>
      </c>
      <c r="AT3420" t="s">
        <v>31089</v>
      </c>
      <c r="AU3420">
        <v>1</v>
      </c>
      <c r="BC3420" t="s">
        <v>39316</v>
      </c>
      <c r="BD3420">
        <v>1</v>
      </c>
    </row>
    <row r="3421" spans="7:56" x14ac:dyDescent="0.3">
      <c r="G3421" t="s">
        <v>9091</v>
      </c>
      <c r="H3421">
        <v>1</v>
      </c>
      <c r="AK3421" t="s">
        <v>26265</v>
      </c>
      <c r="AL3421">
        <v>1</v>
      </c>
      <c r="AT3421" t="s">
        <v>31092</v>
      </c>
      <c r="AU3421">
        <v>1</v>
      </c>
      <c r="BC3421" t="s">
        <v>39318</v>
      </c>
      <c r="BD3421">
        <v>1</v>
      </c>
    </row>
    <row r="3422" spans="7:56" x14ac:dyDescent="0.3">
      <c r="G3422" t="s">
        <v>9092</v>
      </c>
      <c r="H3422">
        <v>1</v>
      </c>
      <c r="AK3422" t="s">
        <v>26274</v>
      </c>
      <c r="AL3422">
        <v>1</v>
      </c>
      <c r="AT3422" t="s">
        <v>31093</v>
      </c>
      <c r="AU3422">
        <v>1</v>
      </c>
      <c r="BC3422" t="s">
        <v>39320</v>
      </c>
      <c r="BD3422">
        <v>1</v>
      </c>
    </row>
    <row r="3423" spans="7:56" x14ac:dyDescent="0.3">
      <c r="G3423" t="s">
        <v>9094</v>
      </c>
      <c r="H3423">
        <v>1</v>
      </c>
      <c r="AK3423" t="s">
        <v>26279</v>
      </c>
      <c r="AL3423">
        <v>1</v>
      </c>
      <c r="AT3423" t="s">
        <v>31097</v>
      </c>
      <c r="AU3423">
        <v>1</v>
      </c>
      <c r="BC3423" t="s">
        <v>39322</v>
      </c>
      <c r="BD3423">
        <v>1</v>
      </c>
    </row>
    <row r="3424" spans="7:56" x14ac:dyDescent="0.3">
      <c r="G3424" t="s">
        <v>9100</v>
      </c>
      <c r="H3424">
        <v>1</v>
      </c>
      <c r="AK3424" t="s">
        <v>26280</v>
      </c>
      <c r="AL3424">
        <v>1</v>
      </c>
      <c r="AT3424" t="s">
        <v>31098</v>
      </c>
      <c r="AU3424">
        <v>1</v>
      </c>
      <c r="BC3424" t="s">
        <v>39324</v>
      </c>
      <c r="BD3424">
        <v>1</v>
      </c>
    </row>
    <row r="3425" spans="7:56" x14ac:dyDescent="0.3">
      <c r="G3425" t="s">
        <v>9101</v>
      </c>
      <c r="H3425">
        <v>1</v>
      </c>
      <c r="AK3425" t="s">
        <v>26284</v>
      </c>
      <c r="AL3425">
        <v>1</v>
      </c>
      <c r="AT3425" t="s">
        <v>31099</v>
      </c>
      <c r="AU3425">
        <v>1</v>
      </c>
      <c r="BC3425" t="s">
        <v>39325</v>
      </c>
      <c r="BD3425">
        <v>1</v>
      </c>
    </row>
    <row r="3426" spans="7:56" x14ac:dyDescent="0.3">
      <c r="G3426" t="s">
        <v>9103</v>
      </c>
      <c r="H3426">
        <v>1</v>
      </c>
      <c r="AK3426" t="s">
        <v>26285</v>
      </c>
      <c r="AL3426">
        <v>1</v>
      </c>
      <c r="AT3426" t="s">
        <v>31101</v>
      </c>
      <c r="AU3426">
        <v>1</v>
      </c>
      <c r="BC3426" t="s">
        <v>39326</v>
      </c>
      <c r="BD3426">
        <v>1</v>
      </c>
    </row>
    <row r="3427" spans="7:56" x14ac:dyDescent="0.3">
      <c r="G3427" t="s">
        <v>9105</v>
      </c>
      <c r="H3427">
        <v>1</v>
      </c>
      <c r="AK3427" t="s">
        <v>26287</v>
      </c>
      <c r="AL3427">
        <v>1</v>
      </c>
      <c r="AT3427" t="s">
        <v>31102</v>
      </c>
      <c r="AU3427">
        <v>1</v>
      </c>
      <c r="BC3427" t="s">
        <v>39328</v>
      </c>
      <c r="BD3427">
        <v>1</v>
      </c>
    </row>
    <row r="3428" spans="7:56" x14ac:dyDescent="0.3">
      <c r="G3428" t="s">
        <v>9106</v>
      </c>
      <c r="H3428">
        <v>1</v>
      </c>
      <c r="AK3428" t="s">
        <v>26291</v>
      </c>
      <c r="AL3428">
        <v>1</v>
      </c>
      <c r="AT3428" t="s">
        <v>31103</v>
      </c>
      <c r="AU3428">
        <v>1</v>
      </c>
      <c r="BC3428" t="s">
        <v>39329</v>
      </c>
      <c r="BD3428">
        <v>1</v>
      </c>
    </row>
    <row r="3429" spans="7:56" x14ac:dyDescent="0.3">
      <c r="G3429" t="s">
        <v>9107</v>
      </c>
      <c r="H3429">
        <v>1</v>
      </c>
      <c r="AK3429" t="s">
        <v>26293</v>
      </c>
      <c r="AL3429">
        <v>1</v>
      </c>
      <c r="AT3429" t="s">
        <v>31104</v>
      </c>
      <c r="AU3429">
        <v>1</v>
      </c>
      <c r="BC3429" t="s">
        <v>39330</v>
      </c>
      <c r="BD3429">
        <v>1</v>
      </c>
    </row>
    <row r="3430" spans="7:56" x14ac:dyDescent="0.3">
      <c r="G3430" t="s">
        <v>9108</v>
      </c>
      <c r="H3430">
        <v>1</v>
      </c>
      <c r="AK3430" t="s">
        <v>26295</v>
      </c>
      <c r="AL3430">
        <v>1</v>
      </c>
      <c r="AT3430" t="s">
        <v>31106</v>
      </c>
      <c r="AU3430">
        <v>1</v>
      </c>
      <c r="BC3430" t="s">
        <v>39332</v>
      </c>
      <c r="BD3430">
        <v>1</v>
      </c>
    </row>
    <row r="3431" spans="7:56" x14ac:dyDescent="0.3">
      <c r="G3431" t="s">
        <v>9112</v>
      </c>
      <c r="H3431">
        <v>1</v>
      </c>
      <c r="AK3431" t="s">
        <v>26297</v>
      </c>
      <c r="AL3431">
        <v>1</v>
      </c>
      <c r="AT3431" t="s">
        <v>31109</v>
      </c>
      <c r="AU3431">
        <v>1</v>
      </c>
      <c r="BC3431" t="s">
        <v>39333</v>
      </c>
      <c r="BD3431">
        <v>1</v>
      </c>
    </row>
    <row r="3432" spans="7:56" x14ac:dyDescent="0.3">
      <c r="G3432" t="s">
        <v>9114</v>
      </c>
      <c r="H3432">
        <v>1</v>
      </c>
      <c r="AK3432" t="s">
        <v>26298</v>
      </c>
      <c r="AL3432">
        <v>1</v>
      </c>
      <c r="AT3432" t="s">
        <v>31111</v>
      </c>
      <c r="AU3432">
        <v>1</v>
      </c>
      <c r="BC3432" t="s">
        <v>39334</v>
      </c>
      <c r="BD3432">
        <v>1</v>
      </c>
    </row>
    <row r="3433" spans="7:56" x14ac:dyDescent="0.3">
      <c r="G3433" t="s">
        <v>9115</v>
      </c>
      <c r="H3433">
        <v>1</v>
      </c>
      <c r="AK3433" t="s">
        <v>26299</v>
      </c>
      <c r="AL3433">
        <v>1</v>
      </c>
      <c r="AT3433" t="s">
        <v>31112</v>
      </c>
      <c r="AU3433">
        <v>1</v>
      </c>
      <c r="BC3433" t="s">
        <v>39337</v>
      </c>
      <c r="BD3433">
        <v>1</v>
      </c>
    </row>
    <row r="3434" spans="7:56" x14ac:dyDescent="0.3">
      <c r="G3434" t="s">
        <v>9116</v>
      </c>
      <c r="H3434">
        <v>1</v>
      </c>
      <c r="AK3434" t="s">
        <v>26300</v>
      </c>
      <c r="AL3434">
        <v>1</v>
      </c>
      <c r="AT3434" t="s">
        <v>31114</v>
      </c>
      <c r="AU3434">
        <v>1</v>
      </c>
      <c r="BC3434" t="s">
        <v>39340</v>
      </c>
      <c r="BD3434">
        <v>1</v>
      </c>
    </row>
    <row r="3435" spans="7:56" x14ac:dyDescent="0.3">
      <c r="G3435" t="s">
        <v>9117</v>
      </c>
      <c r="H3435">
        <v>1</v>
      </c>
      <c r="AK3435" t="s">
        <v>26301</v>
      </c>
      <c r="AL3435">
        <v>1</v>
      </c>
      <c r="AT3435" t="s">
        <v>31116</v>
      </c>
      <c r="AU3435">
        <v>1</v>
      </c>
      <c r="BC3435" t="s">
        <v>39341</v>
      </c>
      <c r="BD3435">
        <v>1</v>
      </c>
    </row>
    <row r="3436" spans="7:56" x14ac:dyDescent="0.3">
      <c r="G3436" t="s">
        <v>9118</v>
      </c>
      <c r="H3436">
        <v>1</v>
      </c>
      <c r="AK3436" t="s">
        <v>26302</v>
      </c>
      <c r="AL3436">
        <v>1</v>
      </c>
      <c r="AT3436" t="s">
        <v>31117</v>
      </c>
      <c r="AU3436">
        <v>1</v>
      </c>
      <c r="BC3436" t="s">
        <v>39343</v>
      </c>
      <c r="BD3436">
        <v>1</v>
      </c>
    </row>
    <row r="3437" spans="7:56" x14ac:dyDescent="0.3">
      <c r="G3437" t="s">
        <v>9119</v>
      </c>
      <c r="H3437">
        <v>1</v>
      </c>
      <c r="AK3437" t="s">
        <v>26305</v>
      </c>
      <c r="AL3437">
        <v>1</v>
      </c>
      <c r="AT3437" t="s">
        <v>31118</v>
      </c>
      <c r="AU3437">
        <v>1</v>
      </c>
      <c r="BC3437" t="s">
        <v>39344</v>
      </c>
      <c r="BD3437">
        <v>1</v>
      </c>
    </row>
    <row r="3438" spans="7:56" x14ac:dyDescent="0.3">
      <c r="G3438" t="s">
        <v>9121</v>
      </c>
      <c r="H3438">
        <v>1</v>
      </c>
      <c r="AK3438" t="s">
        <v>26306</v>
      </c>
      <c r="AL3438">
        <v>1</v>
      </c>
      <c r="AT3438" t="s">
        <v>31119</v>
      </c>
      <c r="AU3438">
        <v>1</v>
      </c>
      <c r="BC3438" t="s">
        <v>39345</v>
      </c>
      <c r="BD3438">
        <v>1</v>
      </c>
    </row>
    <row r="3439" spans="7:56" x14ac:dyDescent="0.3">
      <c r="G3439" t="s">
        <v>9122</v>
      </c>
      <c r="H3439">
        <v>1</v>
      </c>
      <c r="AK3439" t="s">
        <v>26309</v>
      </c>
      <c r="AL3439">
        <v>1</v>
      </c>
      <c r="AT3439" t="s">
        <v>31120</v>
      </c>
      <c r="AU3439">
        <v>1</v>
      </c>
      <c r="BC3439" t="s">
        <v>39346</v>
      </c>
      <c r="BD3439">
        <v>1</v>
      </c>
    </row>
    <row r="3440" spans="7:56" x14ac:dyDescent="0.3">
      <c r="G3440" t="s">
        <v>9123</v>
      </c>
      <c r="H3440">
        <v>1</v>
      </c>
      <c r="AK3440" t="s">
        <v>26310</v>
      </c>
      <c r="AL3440">
        <v>1</v>
      </c>
      <c r="AT3440" t="s">
        <v>31121</v>
      </c>
      <c r="AU3440">
        <v>1</v>
      </c>
      <c r="BC3440" t="s">
        <v>39347</v>
      </c>
      <c r="BD3440">
        <v>1</v>
      </c>
    </row>
    <row r="3441" spans="7:56" x14ac:dyDescent="0.3">
      <c r="G3441" t="s">
        <v>9124</v>
      </c>
      <c r="H3441">
        <v>1</v>
      </c>
      <c r="AK3441" t="s">
        <v>26311</v>
      </c>
      <c r="AL3441">
        <v>1</v>
      </c>
      <c r="AT3441" t="s">
        <v>31122</v>
      </c>
      <c r="AU3441">
        <v>1</v>
      </c>
      <c r="BC3441" t="s">
        <v>39348</v>
      </c>
      <c r="BD3441">
        <v>1</v>
      </c>
    </row>
    <row r="3442" spans="7:56" x14ac:dyDescent="0.3">
      <c r="G3442" t="s">
        <v>9125</v>
      </c>
      <c r="H3442">
        <v>1</v>
      </c>
      <c r="AK3442" t="s">
        <v>26312</v>
      </c>
      <c r="AL3442">
        <v>1</v>
      </c>
      <c r="AT3442" t="s">
        <v>31124</v>
      </c>
      <c r="AU3442">
        <v>1</v>
      </c>
      <c r="BC3442" t="s">
        <v>39349</v>
      </c>
      <c r="BD3442">
        <v>1</v>
      </c>
    </row>
    <row r="3443" spans="7:56" x14ac:dyDescent="0.3">
      <c r="G3443" t="s">
        <v>9126</v>
      </c>
      <c r="H3443">
        <v>1</v>
      </c>
      <c r="AK3443" t="s">
        <v>26313</v>
      </c>
      <c r="AL3443">
        <v>1</v>
      </c>
      <c r="AT3443" t="s">
        <v>31128</v>
      </c>
      <c r="AU3443">
        <v>1</v>
      </c>
      <c r="BC3443" t="s">
        <v>39351</v>
      </c>
      <c r="BD3443">
        <v>1</v>
      </c>
    </row>
    <row r="3444" spans="7:56" x14ac:dyDescent="0.3">
      <c r="G3444" t="s">
        <v>9127</v>
      </c>
      <c r="H3444">
        <v>1</v>
      </c>
      <c r="AK3444" t="s">
        <v>26314</v>
      </c>
      <c r="AL3444">
        <v>1</v>
      </c>
      <c r="AT3444" t="s">
        <v>31129</v>
      </c>
      <c r="AU3444">
        <v>1</v>
      </c>
      <c r="BC3444" t="s">
        <v>39356</v>
      </c>
      <c r="BD3444">
        <v>1</v>
      </c>
    </row>
    <row r="3445" spans="7:56" x14ac:dyDescent="0.3">
      <c r="G3445" t="s">
        <v>9133</v>
      </c>
      <c r="H3445">
        <v>1</v>
      </c>
      <c r="AK3445" t="s">
        <v>26315</v>
      </c>
      <c r="AL3445">
        <v>1</v>
      </c>
      <c r="AT3445" t="s">
        <v>31131</v>
      </c>
      <c r="AU3445">
        <v>1</v>
      </c>
      <c r="BC3445" t="s">
        <v>39357</v>
      </c>
      <c r="BD3445">
        <v>1</v>
      </c>
    </row>
    <row r="3446" spans="7:56" x14ac:dyDescent="0.3">
      <c r="G3446" t="s">
        <v>9135</v>
      </c>
      <c r="H3446">
        <v>1</v>
      </c>
      <c r="AK3446" t="s">
        <v>26316</v>
      </c>
      <c r="AL3446">
        <v>1</v>
      </c>
      <c r="AT3446" t="s">
        <v>31143</v>
      </c>
      <c r="AU3446">
        <v>1</v>
      </c>
      <c r="BC3446" t="s">
        <v>39358</v>
      </c>
      <c r="BD3446">
        <v>1</v>
      </c>
    </row>
    <row r="3447" spans="7:56" x14ac:dyDescent="0.3">
      <c r="G3447" t="s">
        <v>9136</v>
      </c>
      <c r="H3447">
        <v>1</v>
      </c>
      <c r="AK3447" t="s">
        <v>26317</v>
      </c>
      <c r="AL3447">
        <v>1</v>
      </c>
      <c r="AT3447" t="s">
        <v>31144</v>
      </c>
      <c r="AU3447">
        <v>1</v>
      </c>
      <c r="BC3447" t="s">
        <v>39362</v>
      </c>
      <c r="BD3447">
        <v>1</v>
      </c>
    </row>
    <row r="3448" spans="7:56" x14ac:dyDescent="0.3">
      <c r="G3448" t="s">
        <v>9139</v>
      </c>
      <c r="H3448">
        <v>1</v>
      </c>
      <c r="AK3448" t="s">
        <v>26318</v>
      </c>
      <c r="AL3448">
        <v>1</v>
      </c>
      <c r="AT3448" t="s">
        <v>31145</v>
      </c>
      <c r="AU3448">
        <v>1</v>
      </c>
      <c r="BC3448" t="s">
        <v>39363</v>
      </c>
      <c r="BD3448">
        <v>1</v>
      </c>
    </row>
    <row r="3449" spans="7:56" x14ac:dyDescent="0.3">
      <c r="G3449" t="s">
        <v>9141</v>
      </c>
      <c r="H3449">
        <v>1</v>
      </c>
      <c r="AK3449" t="s">
        <v>26319</v>
      </c>
      <c r="AL3449">
        <v>1</v>
      </c>
      <c r="AT3449" t="s">
        <v>31146</v>
      </c>
      <c r="AU3449">
        <v>1</v>
      </c>
      <c r="BC3449" t="s">
        <v>39365</v>
      </c>
      <c r="BD3449">
        <v>1</v>
      </c>
    </row>
    <row r="3450" spans="7:56" x14ac:dyDescent="0.3">
      <c r="G3450" t="s">
        <v>9143</v>
      </c>
      <c r="H3450">
        <v>1</v>
      </c>
      <c r="AK3450" t="s">
        <v>26320</v>
      </c>
      <c r="AL3450">
        <v>1</v>
      </c>
      <c r="AT3450" t="s">
        <v>31148</v>
      </c>
      <c r="AU3450">
        <v>1</v>
      </c>
      <c r="BC3450" t="s">
        <v>39369</v>
      </c>
      <c r="BD3450">
        <v>1</v>
      </c>
    </row>
    <row r="3451" spans="7:56" x14ac:dyDescent="0.3">
      <c r="G3451" t="s">
        <v>9144</v>
      </c>
      <c r="H3451">
        <v>1</v>
      </c>
      <c r="AK3451" t="s">
        <v>26321</v>
      </c>
      <c r="AL3451">
        <v>1</v>
      </c>
      <c r="AT3451" t="s">
        <v>31150</v>
      </c>
      <c r="AU3451">
        <v>1</v>
      </c>
      <c r="BC3451" t="s">
        <v>39370</v>
      </c>
      <c r="BD3451">
        <v>1</v>
      </c>
    </row>
    <row r="3452" spans="7:56" x14ac:dyDescent="0.3">
      <c r="AK3452" t="s">
        <v>26322</v>
      </c>
      <c r="AL3452">
        <v>1</v>
      </c>
      <c r="AT3452" t="s">
        <v>31152</v>
      </c>
      <c r="AU3452">
        <v>1</v>
      </c>
      <c r="BC3452" t="s">
        <v>39371</v>
      </c>
      <c r="BD3452">
        <v>1</v>
      </c>
    </row>
    <row r="3453" spans="7:56" x14ac:dyDescent="0.3">
      <c r="AK3453" t="s">
        <v>26326</v>
      </c>
      <c r="AL3453">
        <v>1</v>
      </c>
      <c r="AT3453" t="s">
        <v>31154</v>
      </c>
      <c r="AU3453">
        <v>1</v>
      </c>
      <c r="BC3453" t="s">
        <v>39372</v>
      </c>
      <c r="BD3453">
        <v>1</v>
      </c>
    </row>
    <row r="3454" spans="7:56" x14ac:dyDescent="0.3">
      <c r="AK3454" t="s">
        <v>26327</v>
      </c>
      <c r="AL3454">
        <v>1</v>
      </c>
      <c r="AT3454" t="s">
        <v>31155</v>
      </c>
      <c r="AU3454">
        <v>1</v>
      </c>
      <c r="BC3454" t="s">
        <v>39374</v>
      </c>
      <c r="BD3454">
        <v>1</v>
      </c>
    </row>
    <row r="3455" spans="7:56" x14ac:dyDescent="0.3">
      <c r="AK3455" t="s">
        <v>26328</v>
      </c>
      <c r="AL3455">
        <v>1</v>
      </c>
      <c r="AT3455" t="s">
        <v>31156</v>
      </c>
      <c r="AU3455">
        <v>1</v>
      </c>
      <c r="BC3455" t="s">
        <v>39375</v>
      </c>
      <c r="BD3455">
        <v>1</v>
      </c>
    </row>
    <row r="3456" spans="7:56" x14ac:dyDescent="0.3">
      <c r="AK3456" t="s">
        <v>26332</v>
      </c>
      <c r="AL3456">
        <v>1</v>
      </c>
      <c r="AT3456" t="s">
        <v>31157</v>
      </c>
      <c r="AU3456">
        <v>1</v>
      </c>
      <c r="BC3456" t="s">
        <v>39377</v>
      </c>
      <c r="BD3456">
        <v>1</v>
      </c>
    </row>
    <row r="3457" spans="37:56" x14ac:dyDescent="0.3">
      <c r="AK3457" t="s">
        <v>26334</v>
      </c>
      <c r="AL3457">
        <v>1</v>
      </c>
      <c r="AT3457" t="s">
        <v>31160</v>
      </c>
      <c r="AU3457">
        <v>1</v>
      </c>
      <c r="BC3457" t="s">
        <v>39378</v>
      </c>
      <c r="BD3457">
        <v>1</v>
      </c>
    </row>
    <row r="3458" spans="37:56" x14ac:dyDescent="0.3">
      <c r="AK3458" t="s">
        <v>26335</v>
      </c>
      <c r="AL3458">
        <v>1</v>
      </c>
      <c r="AT3458" t="s">
        <v>31164</v>
      </c>
      <c r="AU3458">
        <v>1</v>
      </c>
      <c r="BC3458" t="s">
        <v>39379</v>
      </c>
      <c r="BD3458">
        <v>1</v>
      </c>
    </row>
    <row r="3459" spans="37:56" x14ac:dyDescent="0.3">
      <c r="AK3459" t="s">
        <v>26336</v>
      </c>
      <c r="AL3459">
        <v>1</v>
      </c>
      <c r="AT3459" t="s">
        <v>31166</v>
      </c>
      <c r="AU3459">
        <v>1</v>
      </c>
      <c r="BC3459" t="s">
        <v>39380</v>
      </c>
      <c r="BD3459">
        <v>1</v>
      </c>
    </row>
    <row r="3460" spans="37:56" x14ac:dyDescent="0.3">
      <c r="AK3460" t="s">
        <v>26337</v>
      </c>
      <c r="AL3460">
        <v>1</v>
      </c>
      <c r="AT3460" t="s">
        <v>31167</v>
      </c>
      <c r="AU3460">
        <v>1</v>
      </c>
      <c r="BC3460" t="s">
        <v>39385</v>
      </c>
      <c r="BD3460">
        <v>1</v>
      </c>
    </row>
    <row r="3461" spans="37:56" x14ac:dyDescent="0.3">
      <c r="AK3461" t="s">
        <v>26338</v>
      </c>
      <c r="AL3461">
        <v>1</v>
      </c>
      <c r="AT3461" t="s">
        <v>31168</v>
      </c>
      <c r="AU3461">
        <v>1</v>
      </c>
      <c r="BC3461" t="s">
        <v>39386</v>
      </c>
      <c r="BD3461">
        <v>1</v>
      </c>
    </row>
    <row r="3462" spans="37:56" x14ac:dyDescent="0.3">
      <c r="AK3462" t="s">
        <v>26340</v>
      </c>
      <c r="AL3462">
        <v>1</v>
      </c>
      <c r="AT3462" t="s">
        <v>31169</v>
      </c>
      <c r="AU3462">
        <v>1</v>
      </c>
      <c r="BC3462" t="s">
        <v>39387</v>
      </c>
      <c r="BD3462">
        <v>1</v>
      </c>
    </row>
    <row r="3463" spans="37:56" x14ac:dyDescent="0.3">
      <c r="AK3463" t="s">
        <v>26343</v>
      </c>
      <c r="AL3463">
        <v>1</v>
      </c>
      <c r="AT3463" t="s">
        <v>31170</v>
      </c>
      <c r="AU3463">
        <v>1</v>
      </c>
      <c r="BC3463" t="s">
        <v>39388</v>
      </c>
      <c r="BD3463">
        <v>1</v>
      </c>
    </row>
    <row r="3464" spans="37:56" x14ac:dyDescent="0.3">
      <c r="AK3464" t="s">
        <v>26344</v>
      </c>
      <c r="AL3464">
        <v>1</v>
      </c>
      <c r="AT3464" t="s">
        <v>31174</v>
      </c>
      <c r="AU3464">
        <v>1</v>
      </c>
      <c r="BC3464" t="s">
        <v>39389</v>
      </c>
      <c r="BD3464">
        <v>1</v>
      </c>
    </row>
    <row r="3465" spans="37:56" x14ac:dyDescent="0.3">
      <c r="AK3465" t="s">
        <v>26345</v>
      </c>
      <c r="AL3465">
        <v>1</v>
      </c>
      <c r="AT3465" t="s">
        <v>31175</v>
      </c>
      <c r="AU3465">
        <v>1</v>
      </c>
      <c r="BC3465" t="s">
        <v>39391</v>
      </c>
      <c r="BD3465">
        <v>1</v>
      </c>
    </row>
    <row r="3466" spans="37:56" x14ac:dyDescent="0.3">
      <c r="AK3466" t="s">
        <v>26348</v>
      </c>
      <c r="AL3466">
        <v>1</v>
      </c>
      <c r="AT3466" t="s">
        <v>31178</v>
      </c>
      <c r="AU3466">
        <v>1</v>
      </c>
      <c r="BC3466" t="s">
        <v>39393</v>
      </c>
      <c r="BD3466">
        <v>1</v>
      </c>
    </row>
    <row r="3467" spans="37:56" x14ac:dyDescent="0.3">
      <c r="AK3467" t="s">
        <v>26349</v>
      </c>
      <c r="AL3467">
        <v>1</v>
      </c>
      <c r="AT3467" t="s">
        <v>31179</v>
      </c>
      <c r="AU3467">
        <v>1</v>
      </c>
      <c r="BC3467" t="s">
        <v>39394</v>
      </c>
      <c r="BD3467">
        <v>1</v>
      </c>
    </row>
    <row r="3468" spans="37:56" x14ac:dyDescent="0.3">
      <c r="AK3468" t="s">
        <v>26350</v>
      </c>
      <c r="AL3468">
        <v>1</v>
      </c>
      <c r="AT3468" t="s">
        <v>31183</v>
      </c>
      <c r="AU3468">
        <v>1</v>
      </c>
      <c r="BC3468" t="s">
        <v>39398</v>
      </c>
      <c r="BD3468">
        <v>1</v>
      </c>
    </row>
    <row r="3469" spans="37:56" x14ac:dyDescent="0.3">
      <c r="AK3469" t="s">
        <v>26353</v>
      </c>
      <c r="AL3469">
        <v>1</v>
      </c>
      <c r="AT3469" t="s">
        <v>31185</v>
      </c>
      <c r="AU3469">
        <v>1</v>
      </c>
      <c r="BC3469" t="s">
        <v>39399</v>
      </c>
      <c r="BD3469">
        <v>1</v>
      </c>
    </row>
    <row r="3470" spans="37:56" x14ac:dyDescent="0.3">
      <c r="AK3470" t="s">
        <v>26354</v>
      </c>
      <c r="AL3470">
        <v>1</v>
      </c>
      <c r="AT3470" t="s">
        <v>31186</v>
      </c>
      <c r="AU3470">
        <v>1</v>
      </c>
      <c r="BC3470" t="s">
        <v>39400</v>
      </c>
      <c r="BD3470">
        <v>1</v>
      </c>
    </row>
    <row r="3471" spans="37:56" x14ac:dyDescent="0.3">
      <c r="AK3471" t="s">
        <v>26356</v>
      </c>
      <c r="AL3471">
        <v>1</v>
      </c>
      <c r="AT3471" t="s">
        <v>31187</v>
      </c>
      <c r="AU3471">
        <v>1</v>
      </c>
      <c r="BC3471" t="s">
        <v>39401</v>
      </c>
      <c r="BD3471">
        <v>1</v>
      </c>
    </row>
    <row r="3472" spans="37:56" x14ac:dyDescent="0.3">
      <c r="AK3472" t="s">
        <v>26357</v>
      </c>
      <c r="AL3472">
        <v>1</v>
      </c>
      <c r="AT3472" t="s">
        <v>31188</v>
      </c>
      <c r="AU3472">
        <v>1</v>
      </c>
      <c r="BC3472" t="s">
        <v>39403</v>
      </c>
      <c r="BD3472">
        <v>1</v>
      </c>
    </row>
    <row r="3473" spans="37:56" x14ac:dyDescent="0.3">
      <c r="AK3473" t="s">
        <v>26358</v>
      </c>
      <c r="AL3473">
        <v>1</v>
      </c>
      <c r="AT3473" t="s">
        <v>31189</v>
      </c>
      <c r="AU3473">
        <v>1</v>
      </c>
      <c r="BC3473" t="s">
        <v>39404</v>
      </c>
      <c r="BD3473">
        <v>1</v>
      </c>
    </row>
    <row r="3474" spans="37:56" x14ac:dyDescent="0.3">
      <c r="AK3474" t="s">
        <v>26360</v>
      </c>
      <c r="AL3474">
        <v>1</v>
      </c>
      <c r="AT3474" t="s">
        <v>31190</v>
      </c>
      <c r="AU3474">
        <v>1</v>
      </c>
      <c r="BC3474" t="s">
        <v>39405</v>
      </c>
      <c r="BD3474">
        <v>1</v>
      </c>
    </row>
    <row r="3475" spans="37:56" x14ac:dyDescent="0.3">
      <c r="AK3475" t="s">
        <v>26362</v>
      </c>
      <c r="AL3475">
        <v>1</v>
      </c>
      <c r="AT3475" t="s">
        <v>31191</v>
      </c>
      <c r="AU3475">
        <v>1</v>
      </c>
      <c r="BC3475" t="s">
        <v>39406</v>
      </c>
      <c r="BD3475">
        <v>1</v>
      </c>
    </row>
    <row r="3476" spans="37:56" x14ac:dyDescent="0.3">
      <c r="AK3476" t="s">
        <v>26364</v>
      </c>
      <c r="AL3476">
        <v>1</v>
      </c>
      <c r="AT3476" t="s">
        <v>31192</v>
      </c>
      <c r="AU3476">
        <v>1</v>
      </c>
      <c r="BC3476" t="s">
        <v>39408</v>
      </c>
      <c r="BD3476">
        <v>1</v>
      </c>
    </row>
    <row r="3477" spans="37:56" x14ac:dyDescent="0.3">
      <c r="AK3477" t="s">
        <v>26367</v>
      </c>
      <c r="AL3477">
        <v>1</v>
      </c>
      <c r="AT3477" t="s">
        <v>31193</v>
      </c>
      <c r="AU3477">
        <v>1</v>
      </c>
      <c r="BC3477" t="s">
        <v>39412</v>
      </c>
      <c r="BD3477">
        <v>1</v>
      </c>
    </row>
    <row r="3478" spans="37:56" x14ac:dyDescent="0.3">
      <c r="AK3478" t="s">
        <v>26369</v>
      </c>
      <c r="AL3478">
        <v>1</v>
      </c>
      <c r="AT3478" t="s">
        <v>31194</v>
      </c>
      <c r="AU3478">
        <v>1</v>
      </c>
      <c r="BC3478" t="s">
        <v>39413</v>
      </c>
      <c r="BD3478">
        <v>1</v>
      </c>
    </row>
    <row r="3479" spans="37:56" x14ac:dyDescent="0.3">
      <c r="AK3479" t="s">
        <v>26371</v>
      </c>
      <c r="AL3479">
        <v>1</v>
      </c>
      <c r="AT3479" t="s">
        <v>31195</v>
      </c>
      <c r="AU3479">
        <v>1</v>
      </c>
      <c r="BC3479" t="s">
        <v>39418</v>
      </c>
      <c r="BD3479">
        <v>1</v>
      </c>
    </row>
    <row r="3480" spans="37:56" x14ac:dyDescent="0.3">
      <c r="AK3480" t="s">
        <v>26372</v>
      </c>
      <c r="AL3480">
        <v>1</v>
      </c>
      <c r="AT3480" t="s">
        <v>31196</v>
      </c>
      <c r="AU3480">
        <v>1</v>
      </c>
      <c r="BC3480" t="s">
        <v>39419</v>
      </c>
      <c r="BD3480">
        <v>1</v>
      </c>
    </row>
    <row r="3481" spans="37:56" x14ac:dyDescent="0.3">
      <c r="AK3481" t="s">
        <v>26373</v>
      </c>
      <c r="AL3481">
        <v>1</v>
      </c>
      <c r="AT3481" t="s">
        <v>31198</v>
      </c>
      <c r="AU3481">
        <v>1</v>
      </c>
      <c r="BC3481" t="s">
        <v>39423</v>
      </c>
      <c r="BD3481">
        <v>1</v>
      </c>
    </row>
    <row r="3482" spans="37:56" x14ac:dyDescent="0.3">
      <c r="AK3482" t="s">
        <v>26376</v>
      </c>
      <c r="AL3482">
        <v>1</v>
      </c>
      <c r="AT3482" t="s">
        <v>31199</v>
      </c>
      <c r="AU3482">
        <v>1</v>
      </c>
      <c r="BC3482" t="s">
        <v>39425</v>
      </c>
      <c r="BD3482">
        <v>1</v>
      </c>
    </row>
    <row r="3483" spans="37:56" x14ac:dyDescent="0.3">
      <c r="AK3483" t="s">
        <v>26380</v>
      </c>
      <c r="AL3483">
        <v>1</v>
      </c>
      <c r="AT3483" t="s">
        <v>31200</v>
      </c>
      <c r="AU3483">
        <v>1</v>
      </c>
      <c r="BC3483" t="s">
        <v>39426</v>
      </c>
      <c r="BD3483">
        <v>1</v>
      </c>
    </row>
    <row r="3484" spans="37:56" x14ac:dyDescent="0.3">
      <c r="AK3484" t="s">
        <v>26383</v>
      </c>
      <c r="AL3484">
        <v>1</v>
      </c>
      <c r="AT3484" t="s">
        <v>31201</v>
      </c>
      <c r="AU3484">
        <v>1</v>
      </c>
      <c r="BC3484" t="s">
        <v>39429</v>
      </c>
      <c r="BD3484">
        <v>1</v>
      </c>
    </row>
    <row r="3485" spans="37:56" x14ac:dyDescent="0.3">
      <c r="AK3485" t="s">
        <v>26384</v>
      </c>
      <c r="AL3485">
        <v>1</v>
      </c>
      <c r="AT3485" t="s">
        <v>31203</v>
      </c>
      <c r="AU3485">
        <v>1</v>
      </c>
      <c r="BC3485" t="s">
        <v>39432</v>
      </c>
      <c r="BD3485">
        <v>1</v>
      </c>
    </row>
    <row r="3486" spans="37:56" x14ac:dyDescent="0.3">
      <c r="AK3486" t="s">
        <v>26386</v>
      </c>
      <c r="AL3486">
        <v>1</v>
      </c>
      <c r="AT3486" t="s">
        <v>31204</v>
      </c>
      <c r="AU3486">
        <v>1</v>
      </c>
      <c r="BC3486" t="s">
        <v>39434</v>
      </c>
      <c r="BD3486">
        <v>1</v>
      </c>
    </row>
    <row r="3487" spans="37:56" x14ac:dyDescent="0.3">
      <c r="AK3487" t="s">
        <v>26387</v>
      </c>
      <c r="AL3487">
        <v>1</v>
      </c>
      <c r="AT3487" t="s">
        <v>31207</v>
      </c>
      <c r="AU3487">
        <v>1</v>
      </c>
      <c r="BC3487" t="s">
        <v>39435</v>
      </c>
      <c r="BD3487">
        <v>1</v>
      </c>
    </row>
    <row r="3488" spans="37:56" x14ac:dyDescent="0.3">
      <c r="AK3488" t="s">
        <v>26391</v>
      </c>
      <c r="AL3488">
        <v>1</v>
      </c>
      <c r="AT3488" t="s">
        <v>31208</v>
      </c>
      <c r="AU3488">
        <v>1</v>
      </c>
      <c r="BC3488" t="s">
        <v>39436</v>
      </c>
      <c r="BD3488">
        <v>1</v>
      </c>
    </row>
    <row r="3489" spans="37:56" x14ac:dyDescent="0.3">
      <c r="AK3489" t="s">
        <v>26392</v>
      </c>
      <c r="AL3489">
        <v>1</v>
      </c>
      <c r="AT3489" t="s">
        <v>31210</v>
      </c>
      <c r="AU3489">
        <v>1</v>
      </c>
      <c r="BC3489" t="s">
        <v>39439</v>
      </c>
      <c r="BD3489">
        <v>1</v>
      </c>
    </row>
    <row r="3490" spans="37:56" x14ac:dyDescent="0.3">
      <c r="AK3490" t="s">
        <v>26396</v>
      </c>
      <c r="AL3490">
        <v>1</v>
      </c>
      <c r="AT3490" t="s">
        <v>31212</v>
      </c>
      <c r="AU3490">
        <v>1</v>
      </c>
      <c r="BC3490" t="s">
        <v>39440</v>
      </c>
      <c r="BD3490">
        <v>1</v>
      </c>
    </row>
    <row r="3491" spans="37:56" x14ac:dyDescent="0.3">
      <c r="AK3491" t="s">
        <v>26397</v>
      </c>
      <c r="AL3491">
        <v>1</v>
      </c>
      <c r="AT3491" t="s">
        <v>31213</v>
      </c>
      <c r="AU3491">
        <v>1</v>
      </c>
      <c r="BC3491" t="s">
        <v>39442</v>
      </c>
      <c r="BD3491">
        <v>1</v>
      </c>
    </row>
    <row r="3492" spans="37:56" x14ac:dyDescent="0.3">
      <c r="AK3492" t="s">
        <v>26398</v>
      </c>
      <c r="AL3492">
        <v>1</v>
      </c>
      <c r="AT3492" t="s">
        <v>31219</v>
      </c>
      <c r="AU3492">
        <v>1</v>
      </c>
      <c r="BC3492" t="s">
        <v>39443</v>
      </c>
      <c r="BD3492">
        <v>1</v>
      </c>
    </row>
    <row r="3493" spans="37:56" x14ac:dyDescent="0.3">
      <c r="AK3493" t="s">
        <v>26399</v>
      </c>
      <c r="AL3493">
        <v>1</v>
      </c>
      <c r="AT3493" t="s">
        <v>31221</v>
      </c>
      <c r="AU3493">
        <v>1</v>
      </c>
      <c r="BC3493" t="s">
        <v>39444</v>
      </c>
      <c r="BD3493">
        <v>1</v>
      </c>
    </row>
    <row r="3494" spans="37:56" x14ac:dyDescent="0.3">
      <c r="AK3494" t="s">
        <v>26403</v>
      </c>
      <c r="AL3494">
        <v>1</v>
      </c>
      <c r="AT3494" t="s">
        <v>31222</v>
      </c>
      <c r="AU3494">
        <v>1</v>
      </c>
      <c r="BC3494" t="s">
        <v>39445</v>
      </c>
      <c r="BD3494">
        <v>1</v>
      </c>
    </row>
    <row r="3495" spans="37:56" x14ac:dyDescent="0.3">
      <c r="AK3495" t="s">
        <v>26406</v>
      </c>
      <c r="AL3495">
        <v>1</v>
      </c>
      <c r="AT3495" t="s">
        <v>31224</v>
      </c>
      <c r="AU3495">
        <v>1</v>
      </c>
      <c r="BC3495" t="s">
        <v>39450</v>
      </c>
      <c r="BD3495">
        <v>1</v>
      </c>
    </row>
    <row r="3496" spans="37:56" x14ac:dyDescent="0.3">
      <c r="AK3496" t="s">
        <v>26407</v>
      </c>
      <c r="AL3496">
        <v>1</v>
      </c>
      <c r="AT3496" t="s">
        <v>31226</v>
      </c>
      <c r="AU3496">
        <v>1</v>
      </c>
      <c r="BC3496" t="s">
        <v>39452</v>
      </c>
      <c r="BD3496">
        <v>1</v>
      </c>
    </row>
    <row r="3497" spans="37:56" x14ac:dyDescent="0.3">
      <c r="AK3497" t="s">
        <v>26408</v>
      </c>
      <c r="AL3497">
        <v>1</v>
      </c>
      <c r="AT3497" t="s">
        <v>31228</v>
      </c>
      <c r="AU3497">
        <v>1</v>
      </c>
      <c r="BC3497" t="s">
        <v>39453</v>
      </c>
      <c r="BD3497">
        <v>1</v>
      </c>
    </row>
    <row r="3498" spans="37:56" x14ac:dyDescent="0.3">
      <c r="AK3498" t="s">
        <v>26409</v>
      </c>
      <c r="AL3498">
        <v>1</v>
      </c>
      <c r="AT3498" t="s">
        <v>31231</v>
      </c>
      <c r="AU3498">
        <v>1</v>
      </c>
      <c r="BC3498" t="s">
        <v>39457</v>
      </c>
      <c r="BD3498">
        <v>1</v>
      </c>
    </row>
    <row r="3499" spans="37:56" x14ac:dyDescent="0.3">
      <c r="AK3499" t="s">
        <v>26412</v>
      </c>
      <c r="AL3499">
        <v>1</v>
      </c>
      <c r="AT3499" t="s">
        <v>31233</v>
      </c>
      <c r="AU3499">
        <v>1</v>
      </c>
      <c r="BC3499" t="s">
        <v>39458</v>
      </c>
      <c r="BD3499">
        <v>1</v>
      </c>
    </row>
    <row r="3500" spans="37:56" x14ac:dyDescent="0.3">
      <c r="AK3500" t="s">
        <v>26414</v>
      </c>
      <c r="AL3500">
        <v>1</v>
      </c>
      <c r="AT3500" t="s">
        <v>31236</v>
      </c>
      <c r="AU3500">
        <v>1</v>
      </c>
      <c r="BC3500" t="s">
        <v>39459</v>
      </c>
      <c r="BD3500">
        <v>1</v>
      </c>
    </row>
    <row r="3501" spans="37:56" x14ac:dyDescent="0.3">
      <c r="AK3501" t="s">
        <v>26416</v>
      </c>
      <c r="AL3501">
        <v>1</v>
      </c>
      <c r="AT3501" t="s">
        <v>31237</v>
      </c>
      <c r="AU3501">
        <v>1</v>
      </c>
      <c r="BC3501" t="s">
        <v>39460</v>
      </c>
      <c r="BD3501">
        <v>1</v>
      </c>
    </row>
    <row r="3502" spans="37:56" x14ac:dyDescent="0.3">
      <c r="AK3502" t="s">
        <v>26418</v>
      </c>
      <c r="AL3502">
        <v>1</v>
      </c>
      <c r="AT3502" t="s">
        <v>31239</v>
      </c>
      <c r="AU3502">
        <v>1</v>
      </c>
      <c r="BC3502" t="s">
        <v>39461</v>
      </c>
      <c r="BD3502">
        <v>1</v>
      </c>
    </row>
    <row r="3503" spans="37:56" x14ac:dyDescent="0.3">
      <c r="AK3503" t="s">
        <v>26422</v>
      </c>
      <c r="AL3503">
        <v>1</v>
      </c>
      <c r="AT3503" t="s">
        <v>31240</v>
      </c>
      <c r="AU3503">
        <v>1</v>
      </c>
      <c r="BC3503" t="s">
        <v>39463</v>
      </c>
      <c r="BD3503">
        <v>1</v>
      </c>
    </row>
    <row r="3504" spans="37:56" x14ac:dyDescent="0.3">
      <c r="AK3504" t="s">
        <v>26424</v>
      </c>
      <c r="AL3504">
        <v>1</v>
      </c>
      <c r="AT3504" t="s">
        <v>31241</v>
      </c>
      <c r="AU3504">
        <v>1</v>
      </c>
      <c r="BC3504" t="s">
        <v>39468</v>
      </c>
      <c r="BD3504">
        <v>1</v>
      </c>
    </row>
    <row r="3505" spans="37:56" x14ac:dyDescent="0.3">
      <c r="AK3505" t="s">
        <v>26430</v>
      </c>
      <c r="AL3505">
        <v>1</v>
      </c>
      <c r="AT3505" t="s">
        <v>31243</v>
      </c>
      <c r="AU3505">
        <v>1</v>
      </c>
      <c r="BC3505" t="s">
        <v>39469</v>
      </c>
      <c r="BD3505">
        <v>1</v>
      </c>
    </row>
    <row r="3506" spans="37:56" x14ac:dyDescent="0.3">
      <c r="AK3506" t="s">
        <v>26435</v>
      </c>
      <c r="AL3506">
        <v>1</v>
      </c>
      <c r="AT3506" t="s">
        <v>31249</v>
      </c>
      <c r="AU3506">
        <v>1</v>
      </c>
      <c r="BC3506" t="s">
        <v>39472</v>
      </c>
      <c r="BD3506">
        <v>1</v>
      </c>
    </row>
    <row r="3507" spans="37:56" x14ac:dyDescent="0.3">
      <c r="AK3507" t="s">
        <v>26439</v>
      </c>
      <c r="AL3507">
        <v>1</v>
      </c>
      <c r="AT3507" t="s">
        <v>31250</v>
      </c>
      <c r="AU3507">
        <v>1</v>
      </c>
      <c r="BC3507" t="s">
        <v>39474</v>
      </c>
      <c r="BD3507">
        <v>1</v>
      </c>
    </row>
    <row r="3508" spans="37:56" x14ac:dyDescent="0.3">
      <c r="AK3508" t="s">
        <v>26440</v>
      </c>
      <c r="AL3508">
        <v>1</v>
      </c>
      <c r="AT3508" t="s">
        <v>31253</v>
      </c>
      <c r="AU3508">
        <v>1</v>
      </c>
      <c r="BC3508" t="s">
        <v>39475</v>
      </c>
      <c r="BD3508">
        <v>1</v>
      </c>
    </row>
    <row r="3509" spans="37:56" x14ac:dyDescent="0.3">
      <c r="AK3509" t="s">
        <v>26446</v>
      </c>
      <c r="AL3509">
        <v>1</v>
      </c>
      <c r="AT3509" t="s">
        <v>31257</v>
      </c>
      <c r="AU3509">
        <v>1</v>
      </c>
      <c r="BC3509" t="s">
        <v>39477</v>
      </c>
      <c r="BD3509">
        <v>1</v>
      </c>
    </row>
    <row r="3510" spans="37:56" x14ac:dyDescent="0.3">
      <c r="AK3510" t="s">
        <v>26449</v>
      </c>
      <c r="AL3510">
        <v>1</v>
      </c>
      <c r="AT3510" t="s">
        <v>31258</v>
      </c>
      <c r="AU3510">
        <v>1</v>
      </c>
      <c r="BC3510" t="s">
        <v>39483</v>
      </c>
      <c r="BD3510">
        <v>1</v>
      </c>
    </row>
    <row r="3511" spans="37:56" x14ac:dyDescent="0.3">
      <c r="AK3511" t="s">
        <v>26450</v>
      </c>
      <c r="AL3511">
        <v>1</v>
      </c>
      <c r="AT3511" t="s">
        <v>31260</v>
      </c>
      <c r="AU3511">
        <v>1</v>
      </c>
      <c r="BC3511" t="s">
        <v>39484</v>
      </c>
      <c r="BD3511">
        <v>1</v>
      </c>
    </row>
    <row r="3512" spans="37:56" x14ac:dyDescent="0.3">
      <c r="AK3512" t="s">
        <v>26452</v>
      </c>
      <c r="AL3512">
        <v>1</v>
      </c>
      <c r="AT3512" t="s">
        <v>31263</v>
      </c>
      <c r="AU3512">
        <v>1</v>
      </c>
      <c r="BC3512" t="s">
        <v>39485</v>
      </c>
      <c r="BD3512">
        <v>1</v>
      </c>
    </row>
    <row r="3513" spans="37:56" x14ac:dyDescent="0.3">
      <c r="AK3513" t="s">
        <v>26453</v>
      </c>
      <c r="AL3513">
        <v>1</v>
      </c>
      <c r="AT3513" t="s">
        <v>31264</v>
      </c>
      <c r="AU3513">
        <v>1</v>
      </c>
      <c r="BC3513" t="s">
        <v>39486</v>
      </c>
      <c r="BD3513">
        <v>1</v>
      </c>
    </row>
    <row r="3514" spans="37:56" x14ac:dyDescent="0.3">
      <c r="AK3514" t="s">
        <v>26455</v>
      </c>
      <c r="AL3514">
        <v>1</v>
      </c>
      <c r="AT3514" t="s">
        <v>31266</v>
      </c>
      <c r="AU3514">
        <v>1</v>
      </c>
      <c r="BC3514" t="s">
        <v>39488</v>
      </c>
      <c r="BD3514">
        <v>1</v>
      </c>
    </row>
    <row r="3515" spans="37:56" x14ac:dyDescent="0.3">
      <c r="AK3515" t="s">
        <v>26456</v>
      </c>
      <c r="AL3515">
        <v>1</v>
      </c>
      <c r="AT3515" t="s">
        <v>31267</v>
      </c>
      <c r="AU3515">
        <v>1</v>
      </c>
      <c r="BC3515" t="s">
        <v>39489</v>
      </c>
      <c r="BD3515">
        <v>1</v>
      </c>
    </row>
    <row r="3516" spans="37:56" x14ac:dyDescent="0.3">
      <c r="AK3516" t="s">
        <v>26457</v>
      </c>
      <c r="AL3516">
        <v>1</v>
      </c>
      <c r="AT3516" t="s">
        <v>31269</v>
      </c>
      <c r="AU3516">
        <v>1</v>
      </c>
      <c r="BC3516" t="s">
        <v>39491</v>
      </c>
      <c r="BD3516">
        <v>1</v>
      </c>
    </row>
    <row r="3517" spans="37:56" x14ac:dyDescent="0.3">
      <c r="AK3517" t="s">
        <v>26459</v>
      </c>
      <c r="AL3517">
        <v>1</v>
      </c>
      <c r="AT3517" t="s">
        <v>31271</v>
      </c>
      <c r="AU3517">
        <v>1</v>
      </c>
      <c r="BC3517" t="s">
        <v>39496</v>
      </c>
      <c r="BD3517">
        <v>1</v>
      </c>
    </row>
    <row r="3518" spans="37:56" x14ac:dyDescent="0.3">
      <c r="AK3518" t="s">
        <v>26460</v>
      </c>
      <c r="AL3518">
        <v>1</v>
      </c>
      <c r="AT3518" t="s">
        <v>31273</v>
      </c>
      <c r="AU3518">
        <v>1</v>
      </c>
      <c r="BC3518" t="s">
        <v>39497</v>
      </c>
      <c r="BD3518">
        <v>1</v>
      </c>
    </row>
    <row r="3519" spans="37:56" x14ac:dyDescent="0.3">
      <c r="AK3519" t="s">
        <v>26461</v>
      </c>
      <c r="AL3519">
        <v>1</v>
      </c>
      <c r="AT3519" t="s">
        <v>31275</v>
      </c>
      <c r="AU3519">
        <v>1</v>
      </c>
      <c r="BC3519" t="s">
        <v>39499</v>
      </c>
      <c r="BD3519">
        <v>1</v>
      </c>
    </row>
    <row r="3520" spans="37:56" x14ac:dyDescent="0.3">
      <c r="AK3520" t="s">
        <v>26463</v>
      </c>
      <c r="AL3520">
        <v>1</v>
      </c>
      <c r="AT3520" t="s">
        <v>31276</v>
      </c>
      <c r="AU3520">
        <v>1</v>
      </c>
      <c r="BC3520" t="s">
        <v>39502</v>
      </c>
      <c r="BD3520">
        <v>1</v>
      </c>
    </row>
    <row r="3521" spans="37:56" x14ac:dyDescent="0.3">
      <c r="AK3521" t="s">
        <v>26464</v>
      </c>
      <c r="AL3521">
        <v>1</v>
      </c>
      <c r="AT3521" t="s">
        <v>31277</v>
      </c>
      <c r="AU3521">
        <v>1</v>
      </c>
      <c r="BC3521" t="s">
        <v>39506</v>
      </c>
      <c r="BD3521">
        <v>1</v>
      </c>
    </row>
    <row r="3522" spans="37:56" x14ac:dyDescent="0.3">
      <c r="AK3522" t="s">
        <v>26465</v>
      </c>
      <c r="AL3522">
        <v>1</v>
      </c>
      <c r="AT3522" t="s">
        <v>31278</v>
      </c>
      <c r="AU3522">
        <v>1</v>
      </c>
      <c r="BC3522" t="s">
        <v>39507</v>
      </c>
      <c r="BD3522">
        <v>1</v>
      </c>
    </row>
    <row r="3523" spans="37:56" x14ac:dyDescent="0.3">
      <c r="AK3523" t="s">
        <v>26467</v>
      </c>
      <c r="AL3523">
        <v>1</v>
      </c>
      <c r="AT3523" t="s">
        <v>31280</v>
      </c>
      <c r="AU3523">
        <v>1</v>
      </c>
      <c r="BC3523" t="s">
        <v>39509</v>
      </c>
      <c r="BD3523">
        <v>1</v>
      </c>
    </row>
    <row r="3524" spans="37:56" x14ac:dyDescent="0.3">
      <c r="AK3524" t="s">
        <v>26469</v>
      </c>
      <c r="AL3524">
        <v>1</v>
      </c>
      <c r="AT3524" t="s">
        <v>31281</v>
      </c>
      <c r="AU3524">
        <v>1</v>
      </c>
      <c r="BC3524" t="s">
        <v>39511</v>
      </c>
      <c r="BD3524">
        <v>1</v>
      </c>
    </row>
    <row r="3525" spans="37:56" x14ac:dyDescent="0.3">
      <c r="AK3525" t="s">
        <v>26471</v>
      </c>
      <c r="AL3525">
        <v>1</v>
      </c>
      <c r="AT3525" t="s">
        <v>31282</v>
      </c>
      <c r="AU3525">
        <v>1</v>
      </c>
      <c r="BC3525" t="s">
        <v>39513</v>
      </c>
      <c r="BD3525">
        <v>1</v>
      </c>
    </row>
    <row r="3526" spans="37:56" x14ac:dyDescent="0.3">
      <c r="AK3526" t="s">
        <v>26473</v>
      </c>
      <c r="AL3526">
        <v>1</v>
      </c>
      <c r="AT3526" t="s">
        <v>31283</v>
      </c>
      <c r="AU3526">
        <v>1</v>
      </c>
      <c r="BC3526" t="s">
        <v>39514</v>
      </c>
      <c r="BD3526">
        <v>1</v>
      </c>
    </row>
    <row r="3527" spans="37:56" x14ac:dyDescent="0.3">
      <c r="AK3527" t="s">
        <v>26474</v>
      </c>
      <c r="AL3527">
        <v>1</v>
      </c>
      <c r="AT3527" t="s">
        <v>31285</v>
      </c>
      <c r="AU3527">
        <v>1</v>
      </c>
      <c r="BC3527" t="s">
        <v>39516</v>
      </c>
      <c r="BD3527">
        <v>1</v>
      </c>
    </row>
    <row r="3528" spans="37:56" x14ac:dyDescent="0.3">
      <c r="AK3528" t="s">
        <v>26475</v>
      </c>
      <c r="AL3528">
        <v>1</v>
      </c>
      <c r="AT3528" t="s">
        <v>31286</v>
      </c>
      <c r="AU3528">
        <v>1</v>
      </c>
      <c r="BC3528" t="s">
        <v>39517</v>
      </c>
      <c r="BD3528">
        <v>1</v>
      </c>
    </row>
    <row r="3529" spans="37:56" x14ac:dyDescent="0.3">
      <c r="AK3529" t="s">
        <v>26478</v>
      </c>
      <c r="AL3529">
        <v>1</v>
      </c>
      <c r="AT3529" t="s">
        <v>31287</v>
      </c>
      <c r="AU3529">
        <v>1</v>
      </c>
      <c r="BC3529" t="s">
        <v>39520</v>
      </c>
      <c r="BD3529">
        <v>1</v>
      </c>
    </row>
    <row r="3530" spans="37:56" x14ac:dyDescent="0.3">
      <c r="AK3530" t="s">
        <v>26479</v>
      </c>
      <c r="AL3530">
        <v>1</v>
      </c>
      <c r="AT3530" t="s">
        <v>31288</v>
      </c>
      <c r="AU3530">
        <v>1</v>
      </c>
      <c r="BC3530" t="s">
        <v>39521</v>
      </c>
      <c r="BD3530">
        <v>1</v>
      </c>
    </row>
    <row r="3531" spans="37:56" x14ac:dyDescent="0.3">
      <c r="AK3531" t="s">
        <v>26483</v>
      </c>
      <c r="AL3531">
        <v>1</v>
      </c>
      <c r="AT3531" t="s">
        <v>31292</v>
      </c>
      <c r="AU3531">
        <v>1</v>
      </c>
      <c r="BC3531" t="s">
        <v>39525</v>
      </c>
      <c r="BD3531">
        <v>1</v>
      </c>
    </row>
    <row r="3532" spans="37:56" x14ac:dyDescent="0.3">
      <c r="AK3532" t="s">
        <v>26484</v>
      </c>
      <c r="AL3532">
        <v>1</v>
      </c>
      <c r="AT3532" t="s">
        <v>31294</v>
      </c>
      <c r="AU3532">
        <v>1</v>
      </c>
      <c r="BC3532" t="s">
        <v>39526</v>
      </c>
      <c r="BD3532">
        <v>1</v>
      </c>
    </row>
    <row r="3533" spans="37:56" x14ac:dyDescent="0.3">
      <c r="AK3533" t="s">
        <v>26485</v>
      </c>
      <c r="AL3533">
        <v>1</v>
      </c>
      <c r="AT3533" t="s">
        <v>31296</v>
      </c>
      <c r="AU3533">
        <v>1</v>
      </c>
      <c r="BC3533" t="s">
        <v>39529</v>
      </c>
      <c r="BD3533">
        <v>1</v>
      </c>
    </row>
    <row r="3534" spans="37:56" x14ac:dyDescent="0.3">
      <c r="AK3534" t="s">
        <v>26488</v>
      </c>
      <c r="AL3534">
        <v>1</v>
      </c>
      <c r="AT3534" t="s">
        <v>31297</v>
      </c>
      <c r="AU3534">
        <v>1</v>
      </c>
      <c r="BC3534" t="s">
        <v>39531</v>
      </c>
      <c r="BD3534">
        <v>1</v>
      </c>
    </row>
    <row r="3535" spans="37:56" x14ac:dyDescent="0.3">
      <c r="AK3535" t="s">
        <v>26489</v>
      </c>
      <c r="AL3535">
        <v>1</v>
      </c>
      <c r="AT3535" t="s">
        <v>31298</v>
      </c>
      <c r="AU3535">
        <v>1</v>
      </c>
      <c r="BC3535" t="s">
        <v>39532</v>
      </c>
      <c r="BD3535">
        <v>1</v>
      </c>
    </row>
    <row r="3536" spans="37:56" x14ac:dyDescent="0.3">
      <c r="AK3536" t="s">
        <v>26490</v>
      </c>
      <c r="AL3536">
        <v>1</v>
      </c>
      <c r="AT3536" t="s">
        <v>31299</v>
      </c>
      <c r="AU3536">
        <v>1</v>
      </c>
      <c r="BC3536" t="s">
        <v>39533</v>
      </c>
      <c r="BD3536">
        <v>1</v>
      </c>
    </row>
    <row r="3537" spans="37:56" x14ac:dyDescent="0.3">
      <c r="AK3537" t="s">
        <v>26492</v>
      </c>
      <c r="AL3537">
        <v>1</v>
      </c>
      <c r="AT3537" t="s">
        <v>31300</v>
      </c>
      <c r="AU3537">
        <v>1</v>
      </c>
      <c r="BC3537" t="s">
        <v>39535</v>
      </c>
      <c r="BD3537">
        <v>1</v>
      </c>
    </row>
    <row r="3538" spans="37:56" x14ac:dyDescent="0.3">
      <c r="AK3538" t="s">
        <v>26494</v>
      </c>
      <c r="AL3538">
        <v>1</v>
      </c>
      <c r="AT3538" t="s">
        <v>31301</v>
      </c>
      <c r="AU3538">
        <v>1</v>
      </c>
      <c r="BC3538" t="s">
        <v>39538</v>
      </c>
      <c r="BD3538">
        <v>1</v>
      </c>
    </row>
    <row r="3539" spans="37:56" x14ac:dyDescent="0.3">
      <c r="AK3539" t="s">
        <v>26495</v>
      </c>
      <c r="AL3539">
        <v>1</v>
      </c>
      <c r="AT3539" t="s">
        <v>31302</v>
      </c>
      <c r="AU3539">
        <v>1</v>
      </c>
      <c r="BC3539" t="s">
        <v>39539</v>
      </c>
      <c r="BD3539">
        <v>1</v>
      </c>
    </row>
    <row r="3540" spans="37:56" x14ac:dyDescent="0.3">
      <c r="AK3540" t="s">
        <v>26497</v>
      </c>
      <c r="AL3540">
        <v>1</v>
      </c>
      <c r="AT3540" t="s">
        <v>31303</v>
      </c>
      <c r="AU3540">
        <v>1</v>
      </c>
      <c r="BC3540" t="s">
        <v>39541</v>
      </c>
      <c r="BD3540">
        <v>1</v>
      </c>
    </row>
    <row r="3541" spans="37:56" x14ac:dyDescent="0.3">
      <c r="AK3541" t="s">
        <v>26501</v>
      </c>
      <c r="AL3541">
        <v>1</v>
      </c>
      <c r="AT3541" t="s">
        <v>31304</v>
      </c>
      <c r="AU3541">
        <v>1</v>
      </c>
      <c r="BC3541" t="s">
        <v>39542</v>
      </c>
      <c r="BD3541">
        <v>1</v>
      </c>
    </row>
    <row r="3542" spans="37:56" x14ac:dyDescent="0.3">
      <c r="AK3542" t="s">
        <v>26504</v>
      </c>
      <c r="AL3542">
        <v>1</v>
      </c>
      <c r="AT3542" t="s">
        <v>31305</v>
      </c>
      <c r="AU3542">
        <v>1</v>
      </c>
      <c r="BC3542" t="s">
        <v>39543</v>
      </c>
      <c r="BD3542">
        <v>1</v>
      </c>
    </row>
    <row r="3543" spans="37:56" x14ac:dyDescent="0.3">
      <c r="AK3543" t="s">
        <v>26505</v>
      </c>
      <c r="AL3543">
        <v>1</v>
      </c>
      <c r="AT3543" t="s">
        <v>31307</v>
      </c>
      <c r="AU3543">
        <v>1</v>
      </c>
      <c r="BC3543" t="s">
        <v>39545</v>
      </c>
      <c r="BD3543">
        <v>1</v>
      </c>
    </row>
    <row r="3544" spans="37:56" x14ac:dyDescent="0.3">
      <c r="AK3544" t="s">
        <v>26506</v>
      </c>
      <c r="AL3544">
        <v>1</v>
      </c>
      <c r="AT3544" t="s">
        <v>31311</v>
      </c>
      <c r="AU3544">
        <v>1</v>
      </c>
      <c r="BC3544" t="s">
        <v>39547</v>
      </c>
      <c r="BD3544">
        <v>1</v>
      </c>
    </row>
    <row r="3545" spans="37:56" x14ac:dyDescent="0.3">
      <c r="AK3545" t="s">
        <v>26507</v>
      </c>
      <c r="AL3545">
        <v>1</v>
      </c>
      <c r="AT3545" t="s">
        <v>31314</v>
      </c>
      <c r="AU3545">
        <v>1</v>
      </c>
      <c r="BC3545" t="s">
        <v>39549</v>
      </c>
      <c r="BD3545">
        <v>1</v>
      </c>
    </row>
    <row r="3546" spans="37:56" x14ac:dyDescent="0.3">
      <c r="AK3546" t="s">
        <v>26508</v>
      </c>
      <c r="AL3546">
        <v>1</v>
      </c>
      <c r="AT3546" t="s">
        <v>31315</v>
      </c>
      <c r="AU3546">
        <v>1</v>
      </c>
      <c r="BC3546" t="s">
        <v>39550</v>
      </c>
      <c r="BD3546">
        <v>1</v>
      </c>
    </row>
    <row r="3547" spans="37:56" x14ac:dyDescent="0.3">
      <c r="AK3547" t="s">
        <v>26511</v>
      </c>
      <c r="AL3547">
        <v>1</v>
      </c>
      <c r="AT3547" t="s">
        <v>31319</v>
      </c>
      <c r="AU3547">
        <v>1</v>
      </c>
      <c r="BC3547" t="s">
        <v>39551</v>
      </c>
      <c r="BD3547">
        <v>1</v>
      </c>
    </row>
    <row r="3548" spans="37:56" x14ac:dyDescent="0.3">
      <c r="AK3548" t="s">
        <v>26512</v>
      </c>
      <c r="AL3548">
        <v>1</v>
      </c>
      <c r="AT3548" t="s">
        <v>31321</v>
      </c>
      <c r="AU3548">
        <v>1</v>
      </c>
      <c r="BC3548" t="s">
        <v>39552</v>
      </c>
      <c r="BD3548">
        <v>1</v>
      </c>
    </row>
    <row r="3549" spans="37:56" x14ac:dyDescent="0.3">
      <c r="AK3549" t="s">
        <v>26514</v>
      </c>
      <c r="AL3549">
        <v>1</v>
      </c>
      <c r="AT3549" t="s">
        <v>31322</v>
      </c>
      <c r="AU3549">
        <v>1</v>
      </c>
      <c r="BC3549" t="s">
        <v>39554</v>
      </c>
      <c r="BD3549">
        <v>1</v>
      </c>
    </row>
    <row r="3550" spans="37:56" x14ac:dyDescent="0.3">
      <c r="AK3550" t="s">
        <v>26516</v>
      </c>
      <c r="AL3550">
        <v>1</v>
      </c>
      <c r="AT3550" t="s">
        <v>31323</v>
      </c>
      <c r="AU3550">
        <v>1</v>
      </c>
      <c r="BC3550" t="s">
        <v>39557</v>
      </c>
      <c r="BD3550">
        <v>1</v>
      </c>
    </row>
    <row r="3551" spans="37:56" x14ac:dyDescent="0.3">
      <c r="AK3551" t="s">
        <v>26517</v>
      </c>
      <c r="AL3551">
        <v>1</v>
      </c>
      <c r="AT3551" t="s">
        <v>31324</v>
      </c>
      <c r="AU3551">
        <v>1</v>
      </c>
      <c r="BC3551" t="s">
        <v>39559</v>
      </c>
      <c r="BD3551">
        <v>1</v>
      </c>
    </row>
    <row r="3552" spans="37:56" x14ac:dyDescent="0.3">
      <c r="AK3552" t="s">
        <v>26518</v>
      </c>
      <c r="AL3552">
        <v>1</v>
      </c>
      <c r="AT3552" t="s">
        <v>31329</v>
      </c>
      <c r="AU3552">
        <v>1</v>
      </c>
      <c r="BC3552" t="s">
        <v>39561</v>
      </c>
      <c r="BD3552">
        <v>1</v>
      </c>
    </row>
    <row r="3553" spans="37:56" x14ac:dyDescent="0.3">
      <c r="AK3553" t="s">
        <v>26522</v>
      </c>
      <c r="AL3553">
        <v>1</v>
      </c>
      <c r="AT3553" t="s">
        <v>31332</v>
      </c>
      <c r="AU3553">
        <v>1</v>
      </c>
      <c r="BC3553" t="s">
        <v>39563</v>
      </c>
      <c r="BD3553">
        <v>1</v>
      </c>
    </row>
    <row r="3554" spans="37:56" x14ac:dyDescent="0.3">
      <c r="AK3554" t="s">
        <v>26523</v>
      </c>
      <c r="AL3554">
        <v>1</v>
      </c>
      <c r="AT3554" t="s">
        <v>31334</v>
      </c>
      <c r="AU3554">
        <v>1</v>
      </c>
      <c r="BC3554" t="s">
        <v>39564</v>
      </c>
      <c r="BD3554">
        <v>1</v>
      </c>
    </row>
    <row r="3555" spans="37:56" x14ac:dyDescent="0.3">
      <c r="AK3555" t="s">
        <v>26527</v>
      </c>
      <c r="AL3555">
        <v>1</v>
      </c>
      <c r="AT3555" t="s">
        <v>31337</v>
      </c>
      <c r="AU3555">
        <v>1</v>
      </c>
      <c r="BC3555" t="s">
        <v>39565</v>
      </c>
      <c r="BD3555">
        <v>1</v>
      </c>
    </row>
    <row r="3556" spans="37:56" x14ac:dyDescent="0.3">
      <c r="AK3556" t="s">
        <v>26529</v>
      </c>
      <c r="AL3556">
        <v>1</v>
      </c>
      <c r="AT3556" t="s">
        <v>31340</v>
      </c>
      <c r="AU3556">
        <v>1</v>
      </c>
      <c r="BC3556" t="s">
        <v>39569</v>
      </c>
      <c r="BD3556">
        <v>1</v>
      </c>
    </row>
    <row r="3557" spans="37:56" x14ac:dyDescent="0.3">
      <c r="AK3557" t="s">
        <v>26531</v>
      </c>
      <c r="AL3557">
        <v>1</v>
      </c>
      <c r="AT3557" t="s">
        <v>31345</v>
      </c>
      <c r="AU3557">
        <v>1</v>
      </c>
      <c r="BC3557" t="s">
        <v>39570</v>
      </c>
      <c r="BD3557">
        <v>1</v>
      </c>
    </row>
    <row r="3558" spans="37:56" x14ac:dyDescent="0.3">
      <c r="AK3558" t="s">
        <v>26534</v>
      </c>
      <c r="AL3558">
        <v>1</v>
      </c>
      <c r="AT3558" t="s">
        <v>31347</v>
      </c>
      <c r="AU3558">
        <v>1</v>
      </c>
      <c r="BC3558" t="s">
        <v>39574</v>
      </c>
      <c r="BD3558">
        <v>1</v>
      </c>
    </row>
    <row r="3559" spans="37:56" x14ac:dyDescent="0.3">
      <c r="AK3559" t="s">
        <v>26535</v>
      </c>
      <c r="AL3559">
        <v>1</v>
      </c>
      <c r="AT3559" t="s">
        <v>31349</v>
      </c>
      <c r="AU3559">
        <v>1</v>
      </c>
      <c r="BC3559" t="s">
        <v>39575</v>
      </c>
      <c r="BD3559">
        <v>1</v>
      </c>
    </row>
    <row r="3560" spans="37:56" x14ac:dyDescent="0.3">
      <c r="AK3560" t="s">
        <v>26536</v>
      </c>
      <c r="AL3560">
        <v>1</v>
      </c>
      <c r="AT3560" t="s">
        <v>31351</v>
      </c>
      <c r="AU3560">
        <v>1</v>
      </c>
      <c r="BC3560" t="s">
        <v>39577</v>
      </c>
      <c r="BD3560">
        <v>1</v>
      </c>
    </row>
    <row r="3561" spans="37:56" x14ac:dyDescent="0.3">
      <c r="AK3561" t="s">
        <v>26537</v>
      </c>
      <c r="AL3561">
        <v>1</v>
      </c>
      <c r="AT3561" t="s">
        <v>31353</v>
      </c>
      <c r="AU3561">
        <v>1</v>
      </c>
      <c r="BC3561" t="s">
        <v>39578</v>
      </c>
      <c r="BD3561">
        <v>1</v>
      </c>
    </row>
    <row r="3562" spans="37:56" x14ac:dyDescent="0.3">
      <c r="AK3562" t="s">
        <v>26539</v>
      </c>
      <c r="AL3562">
        <v>1</v>
      </c>
      <c r="AT3562" t="s">
        <v>31357</v>
      </c>
      <c r="AU3562">
        <v>1</v>
      </c>
      <c r="BC3562" t="s">
        <v>39579</v>
      </c>
      <c r="BD3562">
        <v>1</v>
      </c>
    </row>
    <row r="3563" spans="37:56" x14ac:dyDescent="0.3">
      <c r="AK3563" t="s">
        <v>26540</v>
      </c>
      <c r="AL3563">
        <v>1</v>
      </c>
      <c r="AT3563" t="s">
        <v>31359</v>
      </c>
      <c r="AU3563">
        <v>1</v>
      </c>
      <c r="BC3563" t="s">
        <v>39581</v>
      </c>
      <c r="BD3563">
        <v>1</v>
      </c>
    </row>
    <row r="3564" spans="37:56" x14ac:dyDescent="0.3">
      <c r="AK3564" t="s">
        <v>26541</v>
      </c>
      <c r="AL3564">
        <v>1</v>
      </c>
      <c r="AT3564" t="s">
        <v>31364</v>
      </c>
      <c r="AU3564">
        <v>1</v>
      </c>
      <c r="BC3564" t="s">
        <v>39582</v>
      </c>
      <c r="BD3564">
        <v>1</v>
      </c>
    </row>
    <row r="3565" spans="37:56" x14ac:dyDescent="0.3">
      <c r="AK3565" t="s">
        <v>26543</v>
      </c>
      <c r="AL3565">
        <v>1</v>
      </c>
      <c r="AT3565" t="s">
        <v>31365</v>
      </c>
      <c r="AU3565">
        <v>1</v>
      </c>
      <c r="BC3565" t="s">
        <v>39583</v>
      </c>
      <c r="BD3565">
        <v>1</v>
      </c>
    </row>
    <row r="3566" spans="37:56" x14ac:dyDescent="0.3">
      <c r="AK3566" t="s">
        <v>26545</v>
      </c>
      <c r="AL3566">
        <v>1</v>
      </c>
      <c r="AT3566" t="s">
        <v>31367</v>
      </c>
      <c r="AU3566">
        <v>1</v>
      </c>
      <c r="BC3566" t="s">
        <v>39586</v>
      </c>
      <c r="BD3566">
        <v>1</v>
      </c>
    </row>
    <row r="3567" spans="37:56" x14ac:dyDescent="0.3">
      <c r="AK3567" t="s">
        <v>26546</v>
      </c>
      <c r="AL3567">
        <v>1</v>
      </c>
      <c r="AT3567" t="s">
        <v>31369</v>
      </c>
      <c r="AU3567">
        <v>1</v>
      </c>
      <c r="BC3567" t="s">
        <v>39587</v>
      </c>
      <c r="BD3567">
        <v>1</v>
      </c>
    </row>
    <row r="3568" spans="37:56" x14ac:dyDescent="0.3">
      <c r="AK3568" t="s">
        <v>26547</v>
      </c>
      <c r="AL3568">
        <v>1</v>
      </c>
      <c r="AT3568" t="s">
        <v>31370</v>
      </c>
      <c r="AU3568">
        <v>1</v>
      </c>
      <c r="BC3568" t="s">
        <v>39588</v>
      </c>
      <c r="BD3568">
        <v>1</v>
      </c>
    </row>
    <row r="3569" spans="37:56" x14ac:dyDescent="0.3">
      <c r="AK3569" t="s">
        <v>26548</v>
      </c>
      <c r="AL3569">
        <v>1</v>
      </c>
      <c r="AT3569" t="s">
        <v>31373</v>
      </c>
      <c r="AU3569">
        <v>1</v>
      </c>
      <c r="BC3569" t="s">
        <v>39589</v>
      </c>
      <c r="BD3569">
        <v>1</v>
      </c>
    </row>
    <row r="3570" spans="37:56" x14ac:dyDescent="0.3">
      <c r="AK3570" t="s">
        <v>26551</v>
      </c>
      <c r="AL3570">
        <v>1</v>
      </c>
      <c r="AT3570" t="s">
        <v>31374</v>
      </c>
      <c r="AU3570">
        <v>1</v>
      </c>
      <c r="BC3570" t="s">
        <v>39592</v>
      </c>
      <c r="BD3570">
        <v>1</v>
      </c>
    </row>
    <row r="3571" spans="37:56" x14ac:dyDescent="0.3">
      <c r="AK3571" t="s">
        <v>26552</v>
      </c>
      <c r="AL3571">
        <v>1</v>
      </c>
      <c r="AT3571" t="s">
        <v>31375</v>
      </c>
      <c r="AU3571">
        <v>1</v>
      </c>
      <c r="BC3571" t="s">
        <v>39593</v>
      </c>
      <c r="BD3571">
        <v>1</v>
      </c>
    </row>
    <row r="3572" spans="37:56" x14ac:dyDescent="0.3">
      <c r="AK3572" t="s">
        <v>26554</v>
      </c>
      <c r="AL3572">
        <v>1</v>
      </c>
      <c r="AT3572" t="s">
        <v>31376</v>
      </c>
      <c r="AU3572">
        <v>1</v>
      </c>
      <c r="BC3572" t="s">
        <v>39594</v>
      </c>
      <c r="BD3572">
        <v>1</v>
      </c>
    </row>
    <row r="3573" spans="37:56" x14ac:dyDescent="0.3">
      <c r="AK3573" t="s">
        <v>26555</v>
      </c>
      <c r="AL3573">
        <v>1</v>
      </c>
      <c r="AT3573" t="s">
        <v>31377</v>
      </c>
      <c r="AU3573">
        <v>1</v>
      </c>
      <c r="BC3573" t="s">
        <v>39595</v>
      </c>
      <c r="BD3573">
        <v>1</v>
      </c>
    </row>
    <row r="3574" spans="37:56" x14ac:dyDescent="0.3">
      <c r="AK3574" t="s">
        <v>26556</v>
      </c>
      <c r="AL3574">
        <v>1</v>
      </c>
      <c r="AT3574" t="s">
        <v>31379</v>
      </c>
      <c r="AU3574">
        <v>1</v>
      </c>
      <c r="BC3574" t="s">
        <v>39600</v>
      </c>
      <c r="BD3574">
        <v>1</v>
      </c>
    </row>
    <row r="3575" spans="37:56" x14ac:dyDescent="0.3">
      <c r="AK3575" t="s">
        <v>26557</v>
      </c>
      <c r="AL3575">
        <v>1</v>
      </c>
      <c r="AT3575" t="s">
        <v>31382</v>
      </c>
      <c r="AU3575">
        <v>1</v>
      </c>
      <c r="BC3575" t="s">
        <v>39604</v>
      </c>
      <c r="BD3575">
        <v>1</v>
      </c>
    </row>
    <row r="3576" spans="37:56" x14ac:dyDescent="0.3">
      <c r="AK3576" t="s">
        <v>26559</v>
      </c>
      <c r="AL3576">
        <v>1</v>
      </c>
      <c r="AT3576" t="s">
        <v>31383</v>
      </c>
      <c r="AU3576">
        <v>1</v>
      </c>
      <c r="BC3576" t="s">
        <v>39605</v>
      </c>
      <c r="BD3576">
        <v>1</v>
      </c>
    </row>
    <row r="3577" spans="37:56" x14ac:dyDescent="0.3">
      <c r="AK3577" t="s">
        <v>26560</v>
      </c>
      <c r="AL3577">
        <v>1</v>
      </c>
      <c r="AT3577" t="s">
        <v>31387</v>
      </c>
      <c r="AU3577">
        <v>1</v>
      </c>
      <c r="BC3577" t="s">
        <v>39606</v>
      </c>
      <c r="BD3577">
        <v>1</v>
      </c>
    </row>
    <row r="3578" spans="37:56" x14ac:dyDescent="0.3">
      <c r="AK3578" t="s">
        <v>26563</v>
      </c>
      <c r="AL3578">
        <v>1</v>
      </c>
      <c r="AT3578" t="s">
        <v>31389</v>
      </c>
      <c r="AU3578">
        <v>1</v>
      </c>
      <c r="BC3578" t="s">
        <v>39607</v>
      </c>
      <c r="BD3578">
        <v>1</v>
      </c>
    </row>
    <row r="3579" spans="37:56" x14ac:dyDescent="0.3">
      <c r="AK3579" t="s">
        <v>26564</v>
      </c>
      <c r="AL3579">
        <v>1</v>
      </c>
      <c r="AT3579" t="s">
        <v>31390</v>
      </c>
      <c r="AU3579">
        <v>1</v>
      </c>
      <c r="BC3579" t="s">
        <v>39608</v>
      </c>
      <c r="BD3579">
        <v>1</v>
      </c>
    </row>
    <row r="3580" spans="37:56" x14ac:dyDescent="0.3">
      <c r="AK3580" t="s">
        <v>26565</v>
      </c>
      <c r="AL3580">
        <v>1</v>
      </c>
      <c r="AT3580" t="s">
        <v>31392</v>
      </c>
      <c r="AU3580">
        <v>1</v>
      </c>
      <c r="BC3580" t="s">
        <v>39610</v>
      </c>
      <c r="BD3580">
        <v>1</v>
      </c>
    </row>
    <row r="3581" spans="37:56" x14ac:dyDescent="0.3">
      <c r="AK3581" t="s">
        <v>26569</v>
      </c>
      <c r="AL3581">
        <v>1</v>
      </c>
      <c r="AT3581" t="s">
        <v>31393</v>
      </c>
      <c r="AU3581">
        <v>1</v>
      </c>
      <c r="BC3581" t="s">
        <v>39611</v>
      </c>
      <c r="BD3581">
        <v>1</v>
      </c>
    </row>
    <row r="3582" spans="37:56" x14ac:dyDescent="0.3">
      <c r="AK3582" t="s">
        <v>26570</v>
      </c>
      <c r="AL3582">
        <v>1</v>
      </c>
      <c r="AT3582" t="s">
        <v>31394</v>
      </c>
      <c r="AU3582">
        <v>1</v>
      </c>
      <c r="BC3582" t="s">
        <v>39613</v>
      </c>
      <c r="BD3582">
        <v>1</v>
      </c>
    </row>
    <row r="3583" spans="37:56" x14ac:dyDescent="0.3">
      <c r="AK3583" t="s">
        <v>26572</v>
      </c>
      <c r="AL3583">
        <v>1</v>
      </c>
      <c r="AT3583" t="s">
        <v>31395</v>
      </c>
      <c r="AU3583">
        <v>1</v>
      </c>
      <c r="BC3583" t="s">
        <v>39614</v>
      </c>
      <c r="BD3583">
        <v>1</v>
      </c>
    </row>
    <row r="3584" spans="37:56" x14ac:dyDescent="0.3">
      <c r="AK3584" t="s">
        <v>26575</v>
      </c>
      <c r="AL3584">
        <v>1</v>
      </c>
      <c r="AT3584" t="s">
        <v>31397</v>
      </c>
      <c r="AU3584">
        <v>1</v>
      </c>
      <c r="BC3584" t="s">
        <v>39615</v>
      </c>
      <c r="BD3584">
        <v>1</v>
      </c>
    </row>
    <row r="3585" spans="37:56" x14ac:dyDescent="0.3">
      <c r="AK3585" t="s">
        <v>26578</v>
      </c>
      <c r="AL3585">
        <v>1</v>
      </c>
      <c r="AT3585" t="s">
        <v>31398</v>
      </c>
      <c r="AU3585">
        <v>1</v>
      </c>
      <c r="BC3585" t="s">
        <v>39618</v>
      </c>
      <c r="BD3585">
        <v>1</v>
      </c>
    </row>
    <row r="3586" spans="37:56" x14ac:dyDescent="0.3">
      <c r="AK3586" t="s">
        <v>26579</v>
      </c>
      <c r="AL3586">
        <v>1</v>
      </c>
      <c r="AT3586" t="s">
        <v>31400</v>
      </c>
      <c r="AU3586">
        <v>1</v>
      </c>
      <c r="BC3586" t="s">
        <v>39621</v>
      </c>
      <c r="BD3586">
        <v>1</v>
      </c>
    </row>
    <row r="3587" spans="37:56" x14ac:dyDescent="0.3">
      <c r="AK3587" t="s">
        <v>26580</v>
      </c>
      <c r="AL3587">
        <v>1</v>
      </c>
      <c r="AT3587" t="s">
        <v>31401</v>
      </c>
      <c r="AU3587">
        <v>1</v>
      </c>
      <c r="BC3587" t="s">
        <v>39623</v>
      </c>
      <c r="BD3587">
        <v>1</v>
      </c>
    </row>
    <row r="3588" spans="37:56" x14ac:dyDescent="0.3">
      <c r="AK3588" t="s">
        <v>26581</v>
      </c>
      <c r="AL3588">
        <v>1</v>
      </c>
      <c r="AT3588" t="s">
        <v>31402</v>
      </c>
      <c r="AU3588">
        <v>1</v>
      </c>
      <c r="BC3588" t="s">
        <v>39625</v>
      </c>
      <c r="BD3588">
        <v>1</v>
      </c>
    </row>
    <row r="3589" spans="37:56" x14ac:dyDescent="0.3">
      <c r="AK3589" t="s">
        <v>26583</v>
      </c>
      <c r="AL3589">
        <v>1</v>
      </c>
      <c r="AT3589" t="s">
        <v>31403</v>
      </c>
      <c r="AU3589">
        <v>1</v>
      </c>
      <c r="BC3589" t="s">
        <v>39626</v>
      </c>
      <c r="BD3589">
        <v>1</v>
      </c>
    </row>
    <row r="3590" spans="37:56" x14ac:dyDescent="0.3">
      <c r="AK3590" t="s">
        <v>26585</v>
      </c>
      <c r="AL3590">
        <v>1</v>
      </c>
      <c r="AT3590" t="s">
        <v>31404</v>
      </c>
      <c r="AU3590">
        <v>1</v>
      </c>
      <c r="BC3590" t="s">
        <v>39631</v>
      </c>
      <c r="BD3590">
        <v>1</v>
      </c>
    </row>
    <row r="3591" spans="37:56" x14ac:dyDescent="0.3">
      <c r="AK3591" t="s">
        <v>26590</v>
      </c>
      <c r="AL3591">
        <v>1</v>
      </c>
      <c r="AT3591" t="s">
        <v>31406</v>
      </c>
      <c r="AU3591">
        <v>1</v>
      </c>
      <c r="BC3591" t="s">
        <v>39637</v>
      </c>
      <c r="BD3591">
        <v>1</v>
      </c>
    </row>
    <row r="3592" spans="37:56" x14ac:dyDescent="0.3">
      <c r="AK3592" t="s">
        <v>26592</v>
      </c>
      <c r="AL3592">
        <v>1</v>
      </c>
      <c r="AT3592" t="s">
        <v>31408</v>
      </c>
      <c r="AU3592">
        <v>1</v>
      </c>
      <c r="BC3592" t="s">
        <v>39638</v>
      </c>
      <c r="BD3592">
        <v>1</v>
      </c>
    </row>
    <row r="3593" spans="37:56" x14ac:dyDescent="0.3">
      <c r="AK3593" t="s">
        <v>26593</v>
      </c>
      <c r="AL3593">
        <v>1</v>
      </c>
      <c r="AT3593" t="s">
        <v>31411</v>
      </c>
      <c r="AU3593">
        <v>1</v>
      </c>
      <c r="BC3593" t="s">
        <v>39639</v>
      </c>
      <c r="BD3593">
        <v>1</v>
      </c>
    </row>
    <row r="3594" spans="37:56" x14ac:dyDescent="0.3">
      <c r="AK3594" t="s">
        <v>26594</v>
      </c>
      <c r="AL3594">
        <v>1</v>
      </c>
      <c r="AT3594" t="s">
        <v>31414</v>
      </c>
      <c r="AU3594">
        <v>1</v>
      </c>
      <c r="BC3594" t="s">
        <v>39640</v>
      </c>
      <c r="BD3594">
        <v>1</v>
      </c>
    </row>
    <row r="3595" spans="37:56" x14ac:dyDescent="0.3">
      <c r="AK3595" t="s">
        <v>26597</v>
      </c>
      <c r="AL3595">
        <v>1</v>
      </c>
      <c r="AT3595" t="s">
        <v>31415</v>
      </c>
      <c r="AU3595">
        <v>1</v>
      </c>
      <c r="BC3595" t="s">
        <v>39642</v>
      </c>
      <c r="BD3595">
        <v>1</v>
      </c>
    </row>
    <row r="3596" spans="37:56" x14ac:dyDescent="0.3">
      <c r="AK3596" t="s">
        <v>26599</v>
      </c>
      <c r="AL3596">
        <v>1</v>
      </c>
      <c r="AT3596" t="s">
        <v>31416</v>
      </c>
      <c r="AU3596">
        <v>1</v>
      </c>
      <c r="BC3596" t="s">
        <v>39643</v>
      </c>
      <c r="BD3596">
        <v>1</v>
      </c>
    </row>
    <row r="3597" spans="37:56" x14ac:dyDescent="0.3">
      <c r="AK3597" t="s">
        <v>26600</v>
      </c>
      <c r="AL3597">
        <v>1</v>
      </c>
      <c r="AT3597" t="s">
        <v>31417</v>
      </c>
      <c r="AU3597">
        <v>1</v>
      </c>
      <c r="BC3597" t="s">
        <v>39644</v>
      </c>
      <c r="BD3597">
        <v>1</v>
      </c>
    </row>
    <row r="3598" spans="37:56" x14ac:dyDescent="0.3">
      <c r="AK3598" t="s">
        <v>26601</v>
      </c>
      <c r="AL3598">
        <v>1</v>
      </c>
      <c r="AT3598" t="s">
        <v>31421</v>
      </c>
      <c r="AU3598">
        <v>1</v>
      </c>
      <c r="BC3598" t="s">
        <v>39646</v>
      </c>
      <c r="BD3598">
        <v>1</v>
      </c>
    </row>
    <row r="3599" spans="37:56" x14ac:dyDescent="0.3">
      <c r="AK3599" t="s">
        <v>26604</v>
      </c>
      <c r="AL3599">
        <v>1</v>
      </c>
      <c r="AT3599" t="s">
        <v>31422</v>
      </c>
      <c r="AU3599">
        <v>1</v>
      </c>
      <c r="BC3599" t="s">
        <v>39648</v>
      </c>
      <c r="BD3599">
        <v>1</v>
      </c>
    </row>
    <row r="3600" spans="37:56" x14ac:dyDescent="0.3">
      <c r="AK3600" t="s">
        <v>26605</v>
      </c>
      <c r="AL3600">
        <v>1</v>
      </c>
      <c r="AT3600" t="s">
        <v>31423</v>
      </c>
      <c r="AU3600">
        <v>1</v>
      </c>
      <c r="BC3600" t="s">
        <v>39651</v>
      </c>
      <c r="BD3600">
        <v>1</v>
      </c>
    </row>
    <row r="3601" spans="37:56" x14ac:dyDescent="0.3">
      <c r="AK3601" t="s">
        <v>26609</v>
      </c>
      <c r="AL3601">
        <v>1</v>
      </c>
      <c r="AT3601" t="s">
        <v>31428</v>
      </c>
      <c r="AU3601">
        <v>1</v>
      </c>
      <c r="BC3601" t="s">
        <v>39652</v>
      </c>
      <c r="BD3601">
        <v>1</v>
      </c>
    </row>
    <row r="3602" spans="37:56" x14ac:dyDescent="0.3">
      <c r="AK3602" t="s">
        <v>26615</v>
      </c>
      <c r="AL3602">
        <v>1</v>
      </c>
      <c r="AT3602" t="s">
        <v>31429</v>
      </c>
      <c r="AU3602">
        <v>1</v>
      </c>
      <c r="BC3602" t="s">
        <v>39653</v>
      </c>
      <c r="BD3602">
        <v>1</v>
      </c>
    </row>
    <row r="3603" spans="37:56" x14ac:dyDescent="0.3">
      <c r="AK3603" t="s">
        <v>26616</v>
      </c>
      <c r="AL3603">
        <v>1</v>
      </c>
      <c r="AT3603" t="s">
        <v>31432</v>
      </c>
      <c r="AU3603">
        <v>1</v>
      </c>
      <c r="BC3603" t="s">
        <v>39654</v>
      </c>
      <c r="BD3603">
        <v>1</v>
      </c>
    </row>
    <row r="3604" spans="37:56" x14ac:dyDescent="0.3">
      <c r="AK3604" t="s">
        <v>26619</v>
      </c>
      <c r="AL3604">
        <v>1</v>
      </c>
      <c r="AT3604" t="s">
        <v>31433</v>
      </c>
      <c r="AU3604">
        <v>1</v>
      </c>
      <c r="BC3604" t="s">
        <v>39655</v>
      </c>
      <c r="BD3604">
        <v>1</v>
      </c>
    </row>
    <row r="3605" spans="37:56" x14ac:dyDescent="0.3">
      <c r="AK3605" t="s">
        <v>26624</v>
      </c>
      <c r="AL3605">
        <v>1</v>
      </c>
      <c r="AT3605" t="s">
        <v>31434</v>
      </c>
      <c r="AU3605">
        <v>1</v>
      </c>
      <c r="BC3605" t="s">
        <v>39656</v>
      </c>
      <c r="BD3605">
        <v>1</v>
      </c>
    </row>
    <row r="3606" spans="37:56" x14ac:dyDescent="0.3">
      <c r="AK3606" t="s">
        <v>26627</v>
      </c>
      <c r="AL3606">
        <v>1</v>
      </c>
      <c r="AT3606" t="s">
        <v>31435</v>
      </c>
      <c r="AU3606">
        <v>1</v>
      </c>
      <c r="BC3606" t="s">
        <v>39657</v>
      </c>
      <c r="BD3606">
        <v>1</v>
      </c>
    </row>
    <row r="3607" spans="37:56" x14ac:dyDescent="0.3">
      <c r="AK3607" t="s">
        <v>26628</v>
      </c>
      <c r="AL3607">
        <v>1</v>
      </c>
      <c r="AT3607" t="s">
        <v>31437</v>
      </c>
      <c r="AU3607">
        <v>1</v>
      </c>
      <c r="BC3607" t="s">
        <v>39660</v>
      </c>
      <c r="BD3607">
        <v>1</v>
      </c>
    </row>
    <row r="3608" spans="37:56" x14ac:dyDescent="0.3">
      <c r="AK3608" t="s">
        <v>26631</v>
      </c>
      <c r="AL3608">
        <v>1</v>
      </c>
      <c r="AT3608" t="s">
        <v>31439</v>
      </c>
      <c r="AU3608">
        <v>1</v>
      </c>
      <c r="BC3608" t="s">
        <v>39661</v>
      </c>
      <c r="BD3608">
        <v>1</v>
      </c>
    </row>
    <row r="3609" spans="37:56" x14ac:dyDescent="0.3">
      <c r="AK3609" t="s">
        <v>26634</v>
      </c>
      <c r="AL3609">
        <v>1</v>
      </c>
      <c r="AT3609" t="s">
        <v>31440</v>
      </c>
      <c r="AU3609">
        <v>1</v>
      </c>
      <c r="BC3609" t="s">
        <v>39664</v>
      </c>
      <c r="BD3609">
        <v>1</v>
      </c>
    </row>
    <row r="3610" spans="37:56" x14ac:dyDescent="0.3">
      <c r="AK3610" t="s">
        <v>26636</v>
      </c>
      <c r="AL3610">
        <v>1</v>
      </c>
      <c r="AT3610" t="s">
        <v>31441</v>
      </c>
      <c r="AU3610">
        <v>1</v>
      </c>
      <c r="BC3610" t="s">
        <v>39667</v>
      </c>
      <c r="BD3610">
        <v>1</v>
      </c>
    </row>
    <row r="3611" spans="37:56" x14ac:dyDescent="0.3">
      <c r="AK3611" t="s">
        <v>26638</v>
      </c>
      <c r="AL3611">
        <v>1</v>
      </c>
      <c r="AT3611" t="s">
        <v>31442</v>
      </c>
      <c r="AU3611">
        <v>1</v>
      </c>
      <c r="BC3611" t="s">
        <v>39670</v>
      </c>
      <c r="BD3611">
        <v>1</v>
      </c>
    </row>
    <row r="3612" spans="37:56" x14ac:dyDescent="0.3">
      <c r="AK3612" t="s">
        <v>26639</v>
      </c>
      <c r="AL3612">
        <v>1</v>
      </c>
      <c r="AT3612" t="s">
        <v>31443</v>
      </c>
      <c r="AU3612">
        <v>1</v>
      </c>
      <c r="BC3612" t="s">
        <v>39671</v>
      </c>
      <c r="BD3612">
        <v>1</v>
      </c>
    </row>
    <row r="3613" spans="37:56" x14ac:dyDescent="0.3">
      <c r="AK3613" t="s">
        <v>26641</v>
      </c>
      <c r="AL3613">
        <v>1</v>
      </c>
      <c r="AT3613" t="s">
        <v>31444</v>
      </c>
      <c r="AU3613">
        <v>1</v>
      </c>
      <c r="BC3613" t="s">
        <v>39672</v>
      </c>
      <c r="BD3613">
        <v>1</v>
      </c>
    </row>
    <row r="3614" spans="37:56" x14ac:dyDescent="0.3">
      <c r="AK3614" t="s">
        <v>26642</v>
      </c>
      <c r="AL3614">
        <v>1</v>
      </c>
      <c r="AT3614" t="s">
        <v>31445</v>
      </c>
      <c r="AU3614">
        <v>1</v>
      </c>
      <c r="BC3614" t="s">
        <v>39673</v>
      </c>
      <c r="BD3614">
        <v>1</v>
      </c>
    </row>
    <row r="3615" spans="37:56" x14ac:dyDescent="0.3">
      <c r="AK3615" t="s">
        <v>26643</v>
      </c>
      <c r="AL3615">
        <v>1</v>
      </c>
      <c r="AT3615" t="s">
        <v>31448</v>
      </c>
      <c r="AU3615">
        <v>1</v>
      </c>
      <c r="BC3615" t="s">
        <v>39675</v>
      </c>
      <c r="BD3615">
        <v>1</v>
      </c>
    </row>
    <row r="3616" spans="37:56" x14ac:dyDescent="0.3">
      <c r="AK3616" t="s">
        <v>26644</v>
      </c>
      <c r="AL3616">
        <v>1</v>
      </c>
      <c r="AT3616" t="s">
        <v>31451</v>
      </c>
      <c r="AU3616">
        <v>1</v>
      </c>
      <c r="BC3616" t="s">
        <v>39676</v>
      </c>
      <c r="BD3616">
        <v>1</v>
      </c>
    </row>
    <row r="3617" spans="37:56" x14ac:dyDescent="0.3">
      <c r="AK3617" t="s">
        <v>26645</v>
      </c>
      <c r="AL3617">
        <v>1</v>
      </c>
      <c r="AT3617" t="s">
        <v>31452</v>
      </c>
      <c r="AU3617">
        <v>1</v>
      </c>
      <c r="BC3617" t="s">
        <v>39677</v>
      </c>
      <c r="BD3617">
        <v>1</v>
      </c>
    </row>
    <row r="3618" spans="37:56" x14ac:dyDescent="0.3">
      <c r="AK3618" t="s">
        <v>26648</v>
      </c>
      <c r="AL3618">
        <v>1</v>
      </c>
      <c r="AT3618" t="s">
        <v>31455</v>
      </c>
      <c r="AU3618">
        <v>1</v>
      </c>
      <c r="BC3618" t="s">
        <v>39680</v>
      </c>
      <c r="BD3618">
        <v>1</v>
      </c>
    </row>
    <row r="3619" spans="37:56" x14ac:dyDescent="0.3">
      <c r="AK3619" t="s">
        <v>26650</v>
      </c>
      <c r="AL3619">
        <v>1</v>
      </c>
      <c r="AT3619" t="s">
        <v>31456</v>
      </c>
      <c r="AU3619">
        <v>1</v>
      </c>
      <c r="BC3619" t="s">
        <v>39685</v>
      </c>
      <c r="BD3619">
        <v>1</v>
      </c>
    </row>
    <row r="3620" spans="37:56" x14ac:dyDescent="0.3">
      <c r="AK3620" t="s">
        <v>26651</v>
      </c>
      <c r="AL3620">
        <v>1</v>
      </c>
      <c r="AT3620" t="s">
        <v>31458</v>
      </c>
      <c r="AU3620">
        <v>1</v>
      </c>
      <c r="BC3620" t="s">
        <v>39687</v>
      </c>
      <c r="BD3620">
        <v>1</v>
      </c>
    </row>
    <row r="3621" spans="37:56" x14ac:dyDescent="0.3">
      <c r="AK3621" t="s">
        <v>26652</v>
      </c>
      <c r="AL3621">
        <v>1</v>
      </c>
      <c r="AT3621" t="s">
        <v>31460</v>
      </c>
      <c r="AU3621">
        <v>1</v>
      </c>
      <c r="BC3621" t="s">
        <v>39689</v>
      </c>
      <c r="BD3621">
        <v>1</v>
      </c>
    </row>
    <row r="3622" spans="37:56" x14ac:dyDescent="0.3">
      <c r="AK3622" t="s">
        <v>26653</v>
      </c>
      <c r="AL3622">
        <v>1</v>
      </c>
      <c r="AT3622" t="s">
        <v>31465</v>
      </c>
      <c r="AU3622">
        <v>1</v>
      </c>
      <c r="BC3622" t="s">
        <v>39690</v>
      </c>
      <c r="BD3622">
        <v>1</v>
      </c>
    </row>
    <row r="3623" spans="37:56" x14ac:dyDescent="0.3">
      <c r="AK3623" t="s">
        <v>26655</v>
      </c>
      <c r="AL3623">
        <v>1</v>
      </c>
      <c r="AT3623" t="s">
        <v>31467</v>
      </c>
      <c r="AU3623">
        <v>1</v>
      </c>
      <c r="BC3623" t="s">
        <v>39691</v>
      </c>
      <c r="BD3623">
        <v>1</v>
      </c>
    </row>
    <row r="3624" spans="37:56" x14ac:dyDescent="0.3">
      <c r="AK3624" t="s">
        <v>26656</v>
      </c>
      <c r="AL3624">
        <v>1</v>
      </c>
      <c r="AT3624" t="s">
        <v>31474</v>
      </c>
      <c r="AU3624">
        <v>1</v>
      </c>
      <c r="BC3624" t="s">
        <v>39694</v>
      </c>
      <c r="BD3624">
        <v>1</v>
      </c>
    </row>
    <row r="3625" spans="37:56" x14ac:dyDescent="0.3">
      <c r="AK3625" t="s">
        <v>26660</v>
      </c>
      <c r="AL3625">
        <v>1</v>
      </c>
      <c r="AT3625" t="s">
        <v>31475</v>
      </c>
      <c r="AU3625">
        <v>1</v>
      </c>
      <c r="BC3625" t="s">
        <v>39695</v>
      </c>
      <c r="BD3625">
        <v>1</v>
      </c>
    </row>
    <row r="3626" spans="37:56" x14ac:dyDescent="0.3">
      <c r="AK3626" t="s">
        <v>26661</v>
      </c>
      <c r="AL3626">
        <v>1</v>
      </c>
      <c r="AT3626" t="s">
        <v>31476</v>
      </c>
      <c r="AU3626">
        <v>1</v>
      </c>
      <c r="BC3626" t="s">
        <v>39696</v>
      </c>
      <c r="BD3626">
        <v>1</v>
      </c>
    </row>
    <row r="3627" spans="37:56" x14ac:dyDescent="0.3">
      <c r="AK3627" t="s">
        <v>26662</v>
      </c>
      <c r="AL3627">
        <v>1</v>
      </c>
      <c r="AT3627" t="s">
        <v>31478</v>
      </c>
      <c r="AU3627">
        <v>1</v>
      </c>
      <c r="BC3627" t="s">
        <v>39698</v>
      </c>
      <c r="BD3627">
        <v>1</v>
      </c>
    </row>
    <row r="3628" spans="37:56" x14ac:dyDescent="0.3">
      <c r="AK3628" t="s">
        <v>26663</v>
      </c>
      <c r="AL3628">
        <v>1</v>
      </c>
      <c r="AT3628" t="s">
        <v>31481</v>
      </c>
      <c r="AU3628">
        <v>1</v>
      </c>
      <c r="BC3628" t="s">
        <v>39702</v>
      </c>
      <c r="BD3628">
        <v>1</v>
      </c>
    </row>
    <row r="3629" spans="37:56" x14ac:dyDescent="0.3">
      <c r="AK3629" t="s">
        <v>26664</v>
      </c>
      <c r="AL3629">
        <v>1</v>
      </c>
      <c r="AT3629" t="s">
        <v>31485</v>
      </c>
      <c r="AU3629">
        <v>1</v>
      </c>
      <c r="BC3629" t="s">
        <v>39706</v>
      </c>
      <c r="BD3629">
        <v>1</v>
      </c>
    </row>
    <row r="3630" spans="37:56" x14ac:dyDescent="0.3">
      <c r="AK3630" t="s">
        <v>26666</v>
      </c>
      <c r="AL3630">
        <v>1</v>
      </c>
      <c r="AT3630" t="s">
        <v>31486</v>
      </c>
      <c r="AU3630">
        <v>1</v>
      </c>
      <c r="BC3630" t="s">
        <v>39707</v>
      </c>
      <c r="BD3630">
        <v>1</v>
      </c>
    </row>
    <row r="3631" spans="37:56" x14ac:dyDescent="0.3">
      <c r="AK3631" t="s">
        <v>26667</v>
      </c>
      <c r="AL3631">
        <v>1</v>
      </c>
      <c r="AT3631" t="s">
        <v>31487</v>
      </c>
      <c r="AU3631">
        <v>1</v>
      </c>
      <c r="BC3631" t="s">
        <v>39708</v>
      </c>
      <c r="BD3631">
        <v>1</v>
      </c>
    </row>
    <row r="3632" spans="37:56" x14ac:dyDescent="0.3">
      <c r="AK3632" t="s">
        <v>26668</v>
      </c>
      <c r="AL3632">
        <v>1</v>
      </c>
      <c r="AT3632" t="s">
        <v>31488</v>
      </c>
      <c r="AU3632">
        <v>1</v>
      </c>
      <c r="BC3632" t="s">
        <v>39709</v>
      </c>
      <c r="BD3632">
        <v>1</v>
      </c>
    </row>
    <row r="3633" spans="37:56" x14ac:dyDescent="0.3">
      <c r="AK3633" t="s">
        <v>26669</v>
      </c>
      <c r="AL3633">
        <v>1</v>
      </c>
      <c r="AT3633" t="s">
        <v>31489</v>
      </c>
      <c r="AU3633">
        <v>1</v>
      </c>
      <c r="BC3633" t="s">
        <v>39710</v>
      </c>
      <c r="BD3633">
        <v>1</v>
      </c>
    </row>
    <row r="3634" spans="37:56" x14ac:dyDescent="0.3">
      <c r="AK3634" t="s">
        <v>26670</v>
      </c>
      <c r="AL3634">
        <v>1</v>
      </c>
      <c r="AT3634" t="s">
        <v>31490</v>
      </c>
      <c r="AU3634">
        <v>1</v>
      </c>
      <c r="BC3634" t="s">
        <v>39711</v>
      </c>
      <c r="BD3634">
        <v>1</v>
      </c>
    </row>
    <row r="3635" spans="37:56" x14ac:dyDescent="0.3">
      <c r="AK3635" t="s">
        <v>26671</v>
      </c>
      <c r="AL3635">
        <v>1</v>
      </c>
      <c r="AT3635" t="s">
        <v>31491</v>
      </c>
      <c r="AU3635">
        <v>1</v>
      </c>
      <c r="BC3635" t="s">
        <v>39713</v>
      </c>
      <c r="BD3635">
        <v>1</v>
      </c>
    </row>
    <row r="3636" spans="37:56" x14ac:dyDescent="0.3">
      <c r="AK3636" t="s">
        <v>26674</v>
      </c>
      <c r="AL3636">
        <v>1</v>
      </c>
      <c r="AT3636" t="s">
        <v>31492</v>
      </c>
      <c r="AU3636">
        <v>1</v>
      </c>
      <c r="BC3636" t="s">
        <v>39715</v>
      </c>
      <c r="BD3636">
        <v>1</v>
      </c>
    </row>
    <row r="3637" spans="37:56" x14ac:dyDescent="0.3">
      <c r="AK3637" t="s">
        <v>26676</v>
      </c>
      <c r="AL3637">
        <v>1</v>
      </c>
      <c r="AT3637" t="s">
        <v>31493</v>
      </c>
      <c r="AU3637">
        <v>1</v>
      </c>
      <c r="BC3637" t="s">
        <v>39716</v>
      </c>
      <c r="BD3637">
        <v>1</v>
      </c>
    </row>
    <row r="3638" spans="37:56" x14ac:dyDescent="0.3">
      <c r="AK3638" t="s">
        <v>26677</v>
      </c>
      <c r="AL3638">
        <v>1</v>
      </c>
      <c r="AT3638" t="s">
        <v>31495</v>
      </c>
      <c r="AU3638">
        <v>1</v>
      </c>
      <c r="BC3638" t="s">
        <v>39717</v>
      </c>
      <c r="BD3638">
        <v>1</v>
      </c>
    </row>
    <row r="3639" spans="37:56" x14ac:dyDescent="0.3">
      <c r="AK3639" t="s">
        <v>26683</v>
      </c>
      <c r="AL3639">
        <v>1</v>
      </c>
      <c r="AT3639" t="s">
        <v>31499</v>
      </c>
      <c r="AU3639">
        <v>1</v>
      </c>
      <c r="BC3639" t="s">
        <v>39718</v>
      </c>
      <c r="BD3639">
        <v>1</v>
      </c>
    </row>
    <row r="3640" spans="37:56" x14ac:dyDescent="0.3">
      <c r="AK3640" t="s">
        <v>26684</v>
      </c>
      <c r="AL3640">
        <v>1</v>
      </c>
      <c r="AT3640" t="s">
        <v>31502</v>
      </c>
      <c r="AU3640">
        <v>1</v>
      </c>
      <c r="BC3640" t="s">
        <v>39719</v>
      </c>
      <c r="BD3640">
        <v>1</v>
      </c>
    </row>
    <row r="3641" spans="37:56" x14ac:dyDescent="0.3">
      <c r="AK3641" t="s">
        <v>26687</v>
      </c>
      <c r="AL3641">
        <v>1</v>
      </c>
      <c r="AT3641" t="s">
        <v>31504</v>
      </c>
      <c r="AU3641">
        <v>1</v>
      </c>
      <c r="BC3641" t="s">
        <v>39720</v>
      </c>
      <c r="BD3641">
        <v>1</v>
      </c>
    </row>
    <row r="3642" spans="37:56" x14ac:dyDescent="0.3">
      <c r="AK3642" t="s">
        <v>26691</v>
      </c>
      <c r="AL3642">
        <v>1</v>
      </c>
      <c r="AT3642" t="s">
        <v>31506</v>
      </c>
      <c r="AU3642">
        <v>1</v>
      </c>
      <c r="BC3642" t="s">
        <v>39721</v>
      </c>
      <c r="BD3642">
        <v>1</v>
      </c>
    </row>
    <row r="3643" spans="37:56" x14ac:dyDescent="0.3">
      <c r="AK3643" t="s">
        <v>26692</v>
      </c>
      <c r="AL3643">
        <v>1</v>
      </c>
      <c r="AT3643" t="s">
        <v>31507</v>
      </c>
      <c r="AU3643">
        <v>1</v>
      </c>
      <c r="BC3643" t="s">
        <v>39725</v>
      </c>
      <c r="BD3643">
        <v>1</v>
      </c>
    </row>
    <row r="3644" spans="37:56" x14ac:dyDescent="0.3">
      <c r="AK3644" t="s">
        <v>26694</v>
      </c>
      <c r="AL3644">
        <v>1</v>
      </c>
      <c r="AT3644" t="s">
        <v>31509</v>
      </c>
      <c r="AU3644">
        <v>1</v>
      </c>
      <c r="BC3644" t="s">
        <v>39726</v>
      </c>
      <c r="BD3644">
        <v>1</v>
      </c>
    </row>
    <row r="3645" spans="37:56" x14ac:dyDescent="0.3">
      <c r="AK3645" t="s">
        <v>26695</v>
      </c>
      <c r="AL3645">
        <v>1</v>
      </c>
      <c r="AT3645" t="s">
        <v>31510</v>
      </c>
      <c r="AU3645">
        <v>1</v>
      </c>
      <c r="BC3645" t="s">
        <v>39729</v>
      </c>
      <c r="BD3645">
        <v>1</v>
      </c>
    </row>
    <row r="3646" spans="37:56" x14ac:dyDescent="0.3">
      <c r="AK3646" t="s">
        <v>26696</v>
      </c>
      <c r="AL3646">
        <v>1</v>
      </c>
      <c r="AT3646" t="s">
        <v>31511</v>
      </c>
      <c r="AU3646">
        <v>1</v>
      </c>
      <c r="BC3646" t="s">
        <v>39732</v>
      </c>
      <c r="BD3646">
        <v>1</v>
      </c>
    </row>
    <row r="3647" spans="37:56" x14ac:dyDescent="0.3">
      <c r="AT3647" t="s">
        <v>31512</v>
      </c>
      <c r="AU3647">
        <v>1</v>
      </c>
      <c r="BC3647" t="s">
        <v>39733</v>
      </c>
      <c r="BD3647">
        <v>1</v>
      </c>
    </row>
    <row r="3648" spans="37:56" x14ac:dyDescent="0.3">
      <c r="AT3648" t="s">
        <v>31514</v>
      </c>
      <c r="AU3648">
        <v>1</v>
      </c>
      <c r="BC3648" t="s">
        <v>39734</v>
      </c>
      <c r="BD3648">
        <v>1</v>
      </c>
    </row>
    <row r="3649" spans="46:56" x14ac:dyDescent="0.3">
      <c r="AT3649" t="s">
        <v>31515</v>
      </c>
      <c r="AU3649">
        <v>1</v>
      </c>
      <c r="BC3649" t="s">
        <v>39735</v>
      </c>
      <c r="BD3649">
        <v>1</v>
      </c>
    </row>
    <row r="3650" spans="46:56" x14ac:dyDescent="0.3">
      <c r="AT3650" t="s">
        <v>31516</v>
      </c>
      <c r="AU3650">
        <v>1</v>
      </c>
      <c r="BC3650" t="s">
        <v>39736</v>
      </c>
      <c r="BD3650">
        <v>1</v>
      </c>
    </row>
    <row r="3651" spans="46:56" x14ac:dyDescent="0.3">
      <c r="AT3651" t="s">
        <v>31517</v>
      </c>
      <c r="AU3651">
        <v>1</v>
      </c>
      <c r="BC3651" t="s">
        <v>39739</v>
      </c>
      <c r="BD3651">
        <v>1</v>
      </c>
    </row>
    <row r="3652" spans="46:56" x14ac:dyDescent="0.3">
      <c r="AT3652" t="s">
        <v>31519</v>
      </c>
      <c r="AU3652">
        <v>1</v>
      </c>
      <c r="BC3652" t="s">
        <v>39740</v>
      </c>
      <c r="BD3652">
        <v>1</v>
      </c>
    </row>
    <row r="3653" spans="46:56" x14ac:dyDescent="0.3">
      <c r="AT3653" t="s">
        <v>31520</v>
      </c>
      <c r="AU3653">
        <v>1</v>
      </c>
      <c r="BC3653" t="s">
        <v>39742</v>
      </c>
      <c r="BD3653">
        <v>1</v>
      </c>
    </row>
    <row r="3654" spans="46:56" x14ac:dyDescent="0.3">
      <c r="AT3654" t="s">
        <v>31521</v>
      </c>
      <c r="AU3654">
        <v>1</v>
      </c>
      <c r="BC3654" t="s">
        <v>39743</v>
      </c>
      <c r="BD3654">
        <v>1</v>
      </c>
    </row>
    <row r="3655" spans="46:56" x14ac:dyDescent="0.3">
      <c r="AT3655" t="s">
        <v>31524</v>
      </c>
      <c r="AU3655">
        <v>1</v>
      </c>
      <c r="BC3655" t="s">
        <v>39744</v>
      </c>
      <c r="BD3655">
        <v>1</v>
      </c>
    </row>
    <row r="3656" spans="46:56" x14ac:dyDescent="0.3">
      <c r="AT3656" t="s">
        <v>31525</v>
      </c>
      <c r="AU3656">
        <v>1</v>
      </c>
      <c r="BC3656" t="s">
        <v>39745</v>
      </c>
      <c r="BD3656">
        <v>1</v>
      </c>
    </row>
    <row r="3657" spans="46:56" x14ac:dyDescent="0.3">
      <c r="AT3657" t="s">
        <v>31529</v>
      </c>
      <c r="AU3657">
        <v>1</v>
      </c>
      <c r="BC3657" t="s">
        <v>39746</v>
      </c>
      <c r="BD3657">
        <v>1</v>
      </c>
    </row>
    <row r="3658" spans="46:56" x14ac:dyDescent="0.3">
      <c r="AT3658" t="s">
        <v>31532</v>
      </c>
      <c r="AU3658">
        <v>1</v>
      </c>
      <c r="BC3658" t="s">
        <v>39747</v>
      </c>
      <c r="BD3658">
        <v>1</v>
      </c>
    </row>
    <row r="3659" spans="46:56" x14ac:dyDescent="0.3">
      <c r="AT3659" t="s">
        <v>31533</v>
      </c>
      <c r="AU3659">
        <v>1</v>
      </c>
      <c r="BC3659" t="s">
        <v>39748</v>
      </c>
      <c r="BD3659">
        <v>1</v>
      </c>
    </row>
    <row r="3660" spans="46:56" x14ac:dyDescent="0.3">
      <c r="AT3660" t="s">
        <v>31534</v>
      </c>
      <c r="AU3660">
        <v>1</v>
      </c>
      <c r="BC3660" t="s">
        <v>39750</v>
      </c>
      <c r="BD3660">
        <v>1</v>
      </c>
    </row>
    <row r="3661" spans="46:56" x14ac:dyDescent="0.3">
      <c r="AT3661" t="s">
        <v>31535</v>
      </c>
      <c r="AU3661">
        <v>1</v>
      </c>
      <c r="BC3661" t="s">
        <v>39754</v>
      </c>
      <c r="BD3661">
        <v>1</v>
      </c>
    </row>
    <row r="3662" spans="46:56" x14ac:dyDescent="0.3">
      <c r="AT3662" t="s">
        <v>31536</v>
      </c>
      <c r="AU3662">
        <v>1</v>
      </c>
      <c r="BC3662" t="s">
        <v>39755</v>
      </c>
      <c r="BD3662">
        <v>1</v>
      </c>
    </row>
    <row r="3663" spans="46:56" x14ac:dyDescent="0.3">
      <c r="AT3663" t="s">
        <v>31537</v>
      </c>
      <c r="AU3663">
        <v>1</v>
      </c>
      <c r="BC3663" t="s">
        <v>39757</v>
      </c>
      <c r="BD3663">
        <v>1</v>
      </c>
    </row>
    <row r="3664" spans="46:56" x14ac:dyDescent="0.3">
      <c r="AT3664" t="s">
        <v>31541</v>
      </c>
      <c r="AU3664">
        <v>1</v>
      </c>
      <c r="BC3664" t="s">
        <v>39759</v>
      </c>
      <c r="BD3664">
        <v>1</v>
      </c>
    </row>
    <row r="3665" spans="46:56" x14ac:dyDescent="0.3">
      <c r="AT3665" t="s">
        <v>31542</v>
      </c>
      <c r="AU3665">
        <v>1</v>
      </c>
      <c r="BC3665" t="s">
        <v>39761</v>
      </c>
      <c r="BD3665">
        <v>1</v>
      </c>
    </row>
    <row r="3666" spans="46:56" x14ac:dyDescent="0.3">
      <c r="AT3666" t="s">
        <v>31543</v>
      </c>
      <c r="AU3666">
        <v>1</v>
      </c>
      <c r="BC3666" t="s">
        <v>39762</v>
      </c>
      <c r="BD3666">
        <v>1</v>
      </c>
    </row>
    <row r="3667" spans="46:56" x14ac:dyDescent="0.3">
      <c r="AT3667" t="s">
        <v>31544</v>
      </c>
      <c r="AU3667">
        <v>1</v>
      </c>
      <c r="BC3667" t="s">
        <v>39763</v>
      </c>
      <c r="BD3667">
        <v>1</v>
      </c>
    </row>
    <row r="3668" spans="46:56" x14ac:dyDescent="0.3">
      <c r="AT3668" t="s">
        <v>31545</v>
      </c>
      <c r="AU3668">
        <v>1</v>
      </c>
      <c r="BC3668" t="s">
        <v>39764</v>
      </c>
      <c r="BD3668">
        <v>1</v>
      </c>
    </row>
    <row r="3669" spans="46:56" x14ac:dyDescent="0.3">
      <c r="AT3669" t="s">
        <v>31547</v>
      </c>
      <c r="AU3669">
        <v>1</v>
      </c>
      <c r="BC3669" t="s">
        <v>39766</v>
      </c>
      <c r="BD3669">
        <v>1</v>
      </c>
    </row>
    <row r="3670" spans="46:56" x14ac:dyDescent="0.3">
      <c r="AT3670" t="s">
        <v>31549</v>
      </c>
      <c r="AU3670">
        <v>1</v>
      </c>
      <c r="BC3670" t="s">
        <v>39767</v>
      </c>
      <c r="BD3670">
        <v>1</v>
      </c>
    </row>
    <row r="3671" spans="46:56" x14ac:dyDescent="0.3">
      <c r="AT3671" t="s">
        <v>31550</v>
      </c>
      <c r="AU3671">
        <v>1</v>
      </c>
      <c r="BC3671" t="s">
        <v>39768</v>
      </c>
      <c r="BD3671">
        <v>1</v>
      </c>
    </row>
    <row r="3672" spans="46:56" x14ac:dyDescent="0.3">
      <c r="AT3672" t="s">
        <v>31551</v>
      </c>
      <c r="AU3672">
        <v>1</v>
      </c>
      <c r="BC3672" t="s">
        <v>39770</v>
      </c>
      <c r="BD3672">
        <v>1</v>
      </c>
    </row>
    <row r="3673" spans="46:56" x14ac:dyDescent="0.3">
      <c r="AT3673" t="s">
        <v>31553</v>
      </c>
      <c r="AU3673">
        <v>1</v>
      </c>
      <c r="BC3673" t="s">
        <v>39771</v>
      </c>
      <c r="BD3673">
        <v>1</v>
      </c>
    </row>
    <row r="3674" spans="46:56" x14ac:dyDescent="0.3">
      <c r="AT3674" t="s">
        <v>31557</v>
      </c>
      <c r="AU3674">
        <v>1</v>
      </c>
      <c r="BC3674" t="s">
        <v>39775</v>
      </c>
      <c r="BD3674">
        <v>1</v>
      </c>
    </row>
    <row r="3675" spans="46:56" x14ac:dyDescent="0.3">
      <c r="AT3675" t="s">
        <v>31559</v>
      </c>
      <c r="AU3675">
        <v>1</v>
      </c>
      <c r="BC3675" t="s">
        <v>39776</v>
      </c>
      <c r="BD3675">
        <v>1</v>
      </c>
    </row>
    <row r="3676" spans="46:56" x14ac:dyDescent="0.3">
      <c r="AT3676" t="s">
        <v>31560</v>
      </c>
      <c r="AU3676">
        <v>1</v>
      </c>
      <c r="BC3676" t="s">
        <v>39778</v>
      </c>
      <c r="BD3676">
        <v>1</v>
      </c>
    </row>
    <row r="3677" spans="46:56" x14ac:dyDescent="0.3">
      <c r="AT3677" t="s">
        <v>31561</v>
      </c>
      <c r="AU3677">
        <v>1</v>
      </c>
      <c r="BC3677" t="s">
        <v>39779</v>
      </c>
      <c r="BD3677">
        <v>1</v>
      </c>
    </row>
    <row r="3678" spans="46:56" x14ac:dyDescent="0.3">
      <c r="AT3678" t="s">
        <v>31562</v>
      </c>
      <c r="AU3678">
        <v>1</v>
      </c>
      <c r="BC3678" t="s">
        <v>39780</v>
      </c>
      <c r="BD3678">
        <v>1</v>
      </c>
    </row>
    <row r="3679" spans="46:56" x14ac:dyDescent="0.3">
      <c r="AT3679" t="s">
        <v>31564</v>
      </c>
      <c r="AU3679">
        <v>1</v>
      </c>
      <c r="BC3679" t="s">
        <v>39781</v>
      </c>
      <c r="BD3679">
        <v>1</v>
      </c>
    </row>
    <row r="3680" spans="46:56" x14ac:dyDescent="0.3">
      <c r="AT3680" t="s">
        <v>31565</v>
      </c>
      <c r="AU3680">
        <v>1</v>
      </c>
      <c r="BC3680" t="s">
        <v>39786</v>
      </c>
      <c r="BD3680">
        <v>1</v>
      </c>
    </row>
    <row r="3681" spans="46:56" x14ac:dyDescent="0.3">
      <c r="AT3681" t="s">
        <v>31566</v>
      </c>
      <c r="AU3681">
        <v>1</v>
      </c>
      <c r="BC3681" t="s">
        <v>39787</v>
      </c>
      <c r="BD3681">
        <v>1</v>
      </c>
    </row>
    <row r="3682" spans="46:56" x14ac:dyDescent="0.3">
      <c r="AT3682" t="s">
        <v>31567</v>
      </c>
      <c r="AU3682">
        <v>1</v>
      </c>
      <c r="BC3682" t="s">
        <v>39790</v>
      </c>
      <c r="BD3682">
        <v>1</v>
      </c>
    </row>
    <row r="3683" spans="46:56" x14ac:dyDescent="0.3">
      <c r="AT3683" t="s">
        <v>31569</v>
      </c>
      <c r="AU3683">
        <v>1</v>
      </c>
      <c r="BC3683" t="s">
        <v>39794</v>
      </c>
      <c r="BD3683">
        <v>1</v>
      </c>
    </row>
    <row r="3684" spans="46:56" x14ac:dyDescent="0.3">
      <c r="AT3684" t="s">
        <v>31570</v>
      </c>
      <c r="AU3684">
        <v>1</v>
      </c>
      <c r="BC3684" t="s">
        <v>39799</v>
      </c>
      <c r="BD3684">
        <v>1</v>
      </c>
    </row>
    <row r="3685" spans="46:56" x14ac:dyDescent="0.3">
      <c r="AT3685" t="s">
        <v>31571</v>
      </c>
      <c r="AU3685">
        <v>1</v>
      </c>
      <c r="BC3685" t="s">
        <v>39801</v>
      </c>
      <c r="BD3685">
        <v>1</v>
      </c>
    </row>
    <row r="3686" spans="46:56" x14ac:dyDescent="0.3">
      <c r="AT3686" t="s">
        <v>31572</v>
      </c>
      <c r="AU3686">
        <v>1</v>
      </c>
      <c r="BC3686" t="s">
        <v>39803</v>
      </c>
      <c r="BD3686">
        <v>1</v>
      </c>
    </row>
    <row r="3687" spans="46:56" x14ac:dyDescent="0.3">
      <c r="AT3687" t="s">
        <v>31575</v>
      </c>
      <c r="AU3687">
        <v>1</v>
      </c>
      <c r="BC3687" t="s">
        <v>39804</v>
      </c>
      <c r="BD3687">
        <v>1</v>
      </c>
    </row>
    <row r="3688" spans="46:56" x14ac:dyDescent="0.3">
      <c r="AT3688" t="s">
        <v>31576</v>
      </c>
      <c r="AU3688">
        <v>1</v>
      </c>
      <c r="BC3688" t="s">
        <v>39805</v>
      </c>
      <c r="BD3688">
        <v>1</v>
      </c>
    </row>
    <row r="3689" spans="46:56" x14ac:dyDescent="0.3">
      <c r="AT3689" t="s">
        <v>31577</v>
      </c>
      <c r="AU3689">
        <v>1</v>
      </c>
      <c r="BC3689" t="s">
        <v>39806</v>
      </c>
      <c r="BD3689">
        <v>1</v>
      </c>
    </row>
    <row r="3690" spans="46:56" x14ac:dyDescent="0.3">
      <c r="AT3690" t="s">
        <v>31578</v>
      </c>
      <c r="AU3690">
        <v>1</v>
      </c>
      <c r="BC3690" t="s">
        <v>39809</v>
      </c>
      <c r="BD3690">
        <v>1</v>
      </c>
    </row>
    <row r="3691" spans="46:56" x14ac:dyDescent="0.3">
      <c r="AT3691" t="s">
        <v>31579</v>
      </c>
      <c r="AU3691">
        <v>1</v>
      </c>
      <c r="BC3691" t="s">
        <v>39810</v>
      </c>
      <c r="BD3691">
        <v>1</v>
      </c>
    </row>
    <row r="3692" spans="46:56" x14ac:dyDescent="0.3">
      <c r="AT3692" t="s">
        <v>31581</v>
      </c>
      <c r="AU3692">
        <v>1</v>
      </c>
      <c r="BC3692" t="s">
        <v>39811</v>
      </c>
      <c r="BD3692">
        <v>1</v>
      </c>
    </row>
    <row r="3693" spans="46:56" x14ac:dyDescent="0.3">
      <c r="AT3693" t="s">
        <v>31582</v>
      </c>
      <c r="AU3693">
        <v>1</v>
      </c>
      <c r="BC3693" t="s">
        <v>39815</v>
      </c>
      <c r="BD3693">
        <v>1</v>
      </c>
    </row>
    <row r="3694" spans="46:56" x14ac:dyDescent="0.3">
      <c r="AT3694" t="s">
        <v>31583</v>
      </c>
      <c r="AU3694">
        <v>1</v>
      </c>
      <c r="BC3694" t="s">
        <v>39816</v>
      </c>
      <c r="BD3694">
        <v>1</v>
      </c>
    </row>
    <row r="3695" spans="46:56" x14ac:dyDescent="0.3">
      <c r="AT3695" t="s">
        <v>31585</v>
      </c>
      <c r="AU3695">
        <v>1</v>
      </c>
      <c r="BC3695" t="s">
        <v>39817</v>
      </c>
      <c r="BD3695">
        <v>1</v>
      </c>
    </row>
    <row r="3696" spans="46:56" x14ac:dyDescent="0.3">
      <c r="AT3696" t="s">
        <v>31586</v>
      </c>
      <c r="AU3696">
        <v>1</v>
      </c>
      <c r="BC3696" t="s">
        <v>39818</v>
      </c>
      <c r="BD3696">
        <v>1</v>
      </c>
    </row>
    <row r="3697" spans="46:56" x14ac:dyDescent="0.3">
      <c r="AT3697" t="s">
        <v>31587</v>
      </c>
      <c r="AU3697">
        <v>1</v>
      </c>
      <c r="BC3697" t="s">
        <v>39819</v>
      </c>
      <c r="BD3697">
        <v>1</v>
      </c>
    </row>
    <row r="3698" spans="46:56" x14ac:dyDescent="0.3">
      <c r="AT3698" t="s">
        <v>31588</v>
      </c>
      <c r="AU3698">
        <v>1</v>
      </c>
      <c r="BC3698" t="s">
        <v>39820</v>
      </c>
      <c r="BD3698">
        <v>1</v>
      </c>
    </row>
    <row r="3699" spans="46:56" x14ac:dyDescent="0.3">
      <c r="AT3699" t="s">
        <v>31589</v>
      </c>
      <c r="AU3699">
        <v>1</v>
      </c>
      <c r="BC3699" t="s">
        <v>39821</v>
      </c>
      <c r="BD3699">
        <v>1</v>
      </c>
    </row>
    <row r="3700" spans="46:56" x14ac:dyDescent="0.3">
      <c r="AT3700" t="s">
        <v>31590</v>
      </c>
      <c r="AU3700">
        <v>1</v>
      </c>
      <c r="BC3700" t="s">
        <v>39822</v>
      </c>
      <c r="BD3700">
        <v>1</v>
      </c>
    </row>
    <row r="3701" spans="46:56" x14ac:dyDescent="0.3">
      <c r="AT3701" t="s">
        <v>31591</v>
      </c>
      <c r="AU3701">
        <v>1</v>
      </c>
      <c r="BC3701" t="s">
        <v>39823</v>
      </c>
      <c r="BD3701">
        <v>1</v>
      </c>
    </row>
    <row r="3702" spans="46:56" x14ac:dyDescent="0.3">
      <c r="AT3702" t="s">
        <v>31592</v>
      </c>
      <c r="AU3702">
        <v>1</v>
      </c>
      <c r="BC3702" t="s">
        <v>39825</v>
      </c>
      <c r="BD3702">
        <v>1</v>
      </c>
    </row>
    <row r="3703" spans="46:56" x14ac:dyDescent="0.3">
      <c r="AT3703" t="s">
        <v>31594</v>
      </c>
      <c r="AU3703">
        <v>1</v>
      </c>
      <c r="BC3703" t="s">
        <v>39828</v>
      </c>
      <c r="BD3703">
        <v>1</v>
      </c>
    </row>
    <row r="3704" spans="46:56" x14ac:dyDescent="0.3">
      <c r="AT3704" t="s">
        <v>31595</v>
      </c>
      <c r="AU3704">
        <v>1</v>
      </c>
      <c r="BC3704" t="s">
        <v>39829</v>
      </c>
      <c r="BD3704">
        <v>1</v>
      </c>
    </row>
    <row r="3705" spans="46:56" x14ac:dyDescent="0.3">
      <c r="AT3705" t="s">
        <v>31602</v>
      </c>
      <c r="AU3705">
        <v>1</v>
      </c>
      <c r="BC3705" t="s">
        <v>39832</v>
      </c>
      <c r="BD3705">
        <v>1</v>
      </c>
    </row>
    <row r="3706" spans="46:56" x14ac:dyDescent="0.3">
      <c r="AT3706" t="s">
        <v>31605</v>
      </c>
      <c r="AU3706">
        <v>1</v>
      </c>
      <c r="BC3706" t="s">
        <v>39834</v>
      </c>
      <c r="BD3706">
        <v>1</v>
      </c>
    </row>
    <row r="3707" spans="46:56" x14ac:dyDescent="0.3">
      <c r="AT3707" t="s">
        <v>31606</v>
      </c>
      <c r="AU3707">
        <v>1</v>
      </c>
      <c r="BC3707" t="s">
        <v>39835</v>
      </c>
      <c r="BD3707">
        <v>1</v>
      </c>
    </row>
    <row r="3708" spans="46:56" x14ac:dyDescent="0.3">
      <c r="AT3708" t="s">
        <v>31607</v>
      </c>
      <c r="AU3708">
        <v>1</v>
      </c>
      <c r="BC3708" t="s">
        <v>39836</v>
      </c>
      <c r="BD3708">
        <v>1</v>
      </c>
    </row>
    <row r="3709" spans="46:56" x14ac:dyDescent="0.3">
      <c r="AT3709" t="s">
        <v>31613</v>
      </c>
      <c r="AU3709">
        <v>1</v>
      </c>
      <c r="BC3709" t="s">
        <v>39837</v>
      </c>
      <c r="BD3709">
        <v>1</v>
      </c>
    </row>
    <row r="3710" spans="46:56" x14ac:dyDescent="0.3">
      <c r="AT3710" t="s">
        <v>31615</v>
      </c>
      <c r="AU3710">
        <v>1</v>
      </c>
      <c r="BC3710" t="s">
        <v>39838</v>
      </c>
      <c r="BD3710">
        <v>1</v>
      </c>
    </row>
    <row r="3711" spans="46:56" x14ac:dyDescent="0.3">
      <c r="AT3711" t="s">
        <v>31616</v>
      </c>
      <c r="AU3711">
        <v>1</v>
      </c>
      <c r="BC3711" t="s">
        <v>39841</v>
      </c>
      <c r="BD3711">
        <v>1</v>
      </c>
    </row>
    <row r="3712" spans="46:56" x14ac:dyDescent="0.3">
      <c r="AT3712" t="s">
        <v>31617</v>
      </c>
      <c r="AU3712">
        <v>1</v>
      </c>
      <c r="BC3712" t="s">
        <v>39843</v>
      </c>
      <c r="BD3712">
        <v>1</v>
      </c>
    </row>
    <row r="3713" spans="46:56" x14ac:dyDescent="0.3">
      <c r="AT3713" t="s">
        <v>31620</v>
      </c>
      <c r="AU3713">
        <v>1</v>
      </c>
      <c r="BC3713" t="s">
        <v>39845</v>
      </c>
      <c r="BD3713">
        <v>1</v>
      </c>
    </row>
    <row r="3714" spans="46:56" x14ac:dyDescent="0.3">
      <c r="AT3714" t="s">
        <v>31623</v>
      </c>
      <c r="AU3714">
        <v>1</v>
      </c>
      <c r="BC3714" t="s">
        <v>39846</v>
      </c>
      <c r="BD3714">
        <v>1</v>
      </c>
    </row>
    <row r="3715" spans="46:56" x14ac:dyDescent="0.3">
      <c r="AT3715" t="s">
        <v>31624</v>
      </c>
      <c r="AU3715">
        <v>1</v>
      </c>
      <c r="BC3715" t="s">
        <v>39851</v>
      </c>
      <c r="BD3715">
        <v>1</v>
      </c>
    </row>
    <row r="3716" spans="46:56" x14ac:dyDescent="0.3">
      <c r="AT3716" t="s">
        <v>31625</v>
      </c>
      <c r="AU3716">
        <v>1</v>
      </c>
      <c r="BC3716" t="s">
        <v>39852</v>
      </c>
      <c r="BD3716">
        <v>1</v>
      </c>
    </row>
    <row r="3717" spans="46:56" x14ac:dyDescent="0.3">
      <c r="AT3717" t="s">
        <v>31627</v>
      </c>
      <c r="AU3717">
        <v>1</v>
      </c>
      <c r="BC3717" t="s">
        <v>39853</v>
      </c>
      <c r="BD3717">
        <v>1</v>
      </c>
    </row>
    <row r="3718" spans="46:56" x14ac:dyDescent="0.3">
      <c r="AT3718" t="s">
        <v>31628</v>
      </c>
      <c r="AU3718">
        <v>1</v>
      </c>
      <c r="BC3718" t="s">
        <v>39855</v>
      </c>
      <c r="BD3718">
        <v>1</v>
      </c>
    </row>
    <row r="3719" spans="46:56" x14ac:dyDescent="0.3">
      <c r="AT3719" t="s">
        <v>31629</v>
      </c>
      <c r="AU3719">
        <v>1</v>
      </c>
      <c r="BC3719" t="s">
        <v>39856</v>
      </c>
      <c r="BD3719">
        <v>1</v>
      </c>
    </row>
    <row r="3720" spans="46:56" x14ac:dyDescent="0.3">
      <c r="AT3720" t="s">
        <v>31630</v>
      </c>
      <c r="AU3720">
        <v>1</v>
      </c>
      <c r="BC3720" t="s">
        <v>39859</v>
      </c>
      <c r="BD3720">
        <v>1</v>
      </c>
    </row>
    <row r="3721" spans="46:56" x14ac:dyDescent="0.3">
      <c r="AT3721" t="s">
        <v>31632</v>
      </c>
      <c r="AU3721">
        <v>1</v>
      </c>
      <c r="BC3721" t="s">
        <v>39860</v>
      </c>
      <c r="BD3721">
        <v>1</v>
      </c>
    </row>
    <row r="3722" spans="46:56" x14ac:dyDescent="0.3">
      <c r="AT3722" t="s">
        <v>31634</v>
      </c>
      <c r="AU3722">
        <v>1</v>
      </c>
      <c r="BC3722" t="s">
        <v>39861</v>
      </c>
      <c r="BD3722">
        <v>1</v>
      </c>
    </row>
    <row r="3723" spans="46:56" x14ac:dyDescent="0.3">
      <c r="AT3723" t="s">
        <v>31636</v>
      </c>
      <c r="AU3723">
        <v>1</v>
      </c>
      <c r="BC3723" t="s">
        <v>39862</v>
      </c>
      <c r="BD3723">
        <v>1</v>
      </c>
    </row>
    <row r="3724" spans="46:56" x14ac:dyDescent="0.3">
      <c r="AT3724" t="s">
        <v>31637</v>
      </c>
      <c r="AU3724">
        <v>1</v>
      </c>
      <c r="BC3724" t="s">
        <v>39864</v>
      </c>
      <c r="BD3724">
        <v>1</v>
      </c>
    </row>
    <row r="3725" spans="46:56" x14ac:dyDescent="0.3">
      <c r="AT3725" t="s">
        <v>31638</v>
      </c>
      <c r="AU3725">
        <v>1</v>
      </c>
      <c r="BC3725" t="s">
        <v>39867</v>
      </c>
      <c r="BD3725">
        <v>1</v>
      </c>
    </row>
    <row r="3726" spans="46:56" x14ac:dyDescent="0.3">
      <c r="AT3726" t="s">
        <v>31639</v>
      </c>
      <c r="AU3726">
        <v>1</v>
      </c>
      <c r="BC3726" t="s">
        <v>39869</v>
      </c>
      <c r="BD3726">
        <v>1</v>
      </c>
    </row>
    <row r="3727" spans="46:56" x14ac:dyDescent="0.3">
      <c r="AT3727" t="s">
        <v>31640</v>
      </c>
      <c r="AU3727">
        <v>1</v>
      </c>
      <c r="BC3727" t="s">
        <v>39870</v>
      </c>
      <c r="BD3727">
        <v>1</v>
      </c>
    </row>
    <row r="3728" spans="46:56" x14ac:dyDescent="0.3">
      <c r="AT3728" t="s">
        <v>31641</v>
      </c>
      <c r="AU3728">
        <v>1</v>
      </c>
      <c r="BC3728" t="s">
        <v>39871</v>
      </c>
      <c r="BD3728">
        <v>1</v>
      </c>
    </row>
    <row r="3729" spans="46:56" x14ac:dyDescent="0.3">
      <c r="AT3729" t="s">
        <v>31642</v>
      </c>
      <c r="AU3729">
        <v>1</v>
      </c>
      <c r="BC3729" t="s">
        <v>39873</v>
      </c>
      <c r="BD3729">
        <v>1</v>
      </c>
    </row>
    <row r="3730" spans="46:56" x14ac:dyDescent="0.3">
      <c r="AT3730" t="s">
        <v>31644</v>
      </c>
      <c r="AU3730">
        <v>1</v>
      </c>
      <c r="BC3730" t="s">
        <v>39874</v>
      </c>
      <c r="BD3730">
        <v>1</v>
      </c>
    </row>
    <row r="3731" spans="46:56" x14ac:dyDescent="0.3">
      <c r="AT3731" t="s">
        <v>31645</v>
      </c>
      <c r="AU3731">
        <v>1</v>
      </c>
      <c r="BC3731" t="s">
        <v>39875</v>
      </c>
      <c r="BD3731">
        <v>1</v>
      </c>
    </row>
    <row r="3732" spans="46:56" x14ac:dyDescent="0.3">
      <c r="AT3732" t="s">
        <v>31646</v>
      </c>
      <c r="AU3732">
        <v>1</v>
      </c>
      <c r="BC3732" t="s">
        <v>39876</v>
      </c>
      <c r="BD3732">
        <v>1</v>
      </c>
    </row>
    <row r="3733" spans="46:56" x14ac:dyDescent="0.3">
      <c r="AT3733" t="s">
        <v>31649</v>
      </c>
      <c r="AU3733">
        <v>1</v>
      </c>
      <c r="BC3733" t="s">
        <v>39884</v>
      </c>
      <c r="BD3733">
        <v>1</v>
      </c>
    </row>
    <row r="3734" spans="46:56" x14ac:dyDescent="0.3">
      <c r="AT3734" t="s">
        <v>31652</v>
      </c>
      <c r="AU3734">
        <v>1</v>
      </c>
      <c r="BC3734" t="s">
        <v>39885</v>
      </c>
      <c r="BD3734">
        <v>1</v>
      </c>
    </row>
    <row r="3735" spans="46:56" x14ac:dyDescent="0.3">
      <c r="AT3735" t="s">
        <v>31653</v>
      </c>
      <c r="AU3735">
        <v>1</v>
      </c>
      <c r="BC3735" t="s">
        <v>39890</v>
      </c>
      <c r="BD3735">
        <v>1</v>
      </c>
    </row>
    <row r="3736" spans="46:56" x14ac:dyDescent="0.3">
      <c r="AT3736" t="s">
        <v>31654</v>
      </c>
      <c r="AU3736">
        <v>1</v>
      </c>
      <c r="BC3736" t="s">
        <v>39891</v>
      </c>
      <c r="BD3736">
        <v>1</v>
      </c>
    </row>
    <row r="3737" spans="46:56" x14ac:dyDescent="0.3">
      <c r="AT3737" t="s">
        <v>31656</v>
      </c>
      <c r="AU3737">
        <v>1</v>
      </c>
      <c r="BC3737" t="s">
        <v>39892</v>
      </c>
      <c r="BD3737">
        <v>1</v>
      </c>
    </row>
    <row r="3738" spans="46:56" x14ac:dyDescent="0.3">
      <c r="AT3738" t="s">
        <v>31658</v>
      </c>
      <c r="AU3738">
        <v>1</v>
      </c>
      <c r="BC3738" t="s">
        <v>39893</v>
      </c>
      <c r="BD3738">
        <v>1</v>
      </c>
    </row>
    <row r="3739" spans="46:56" x14ac:dyDescent="0.3">
      <c r="AT3739" t="s">
        <v>31661</v>
      </c>
      <c r="AU3739">
        <v>1</v>
      </c>
      <c r="BC3739" t="s">
        <v>39895</v>
      </c>
      <c r="BD3739">
        <v>1</v>
      </c>
    </row>
    <row r="3740" spans="46:56" x14ac:dyDescent="0.3">
      <c r="AT3740" t="s">
        <v>31662</v>
      </c>
      <c r="AU3740">
        <v>1</v>
      </c>
      <c r="BC3740" t="s">
        <v>39896</v>
      </c>
      <c r="BD3740">
        <v>1</v>
      </c>
    </row>
    <row r="3741" spans="46:56" x14ac:dyDescent="0.3">
      <c r="AT3741" t="s">
        <v>31663</v>
      </c>
      <c r="AU3741">
        <v>1</v>
      </c>
      <c r="BC3741" t="s">
        <v>39901</v>
      </c>
      <c r="BD3741">
        <v>1</v>
      </c>
    </row>
    <row r="3742" spans="46:56" x14ac:dyDescent="0.3">
      <c r="AT3742" t="s">
        <v>31664</v>
      </c>
      <c r="AU3742">
        <v>1</v>
      </c>
      <c r="BC3742" t="s">
        <v>39902</v>
      </c>
      <c r="BD3742">
        <v>1</v>
      </c>
    </row>
    <row r="3743" spans="46:56" x14ac:dyDescent="0.3">
      <c r="AT3743" t="s">
        <v>31666</v>
      </c>
      <c r="AU3743">
        <v>1</v>
      </c>
      <c r="BC3743" t="s">
        <v>39903</v>
      </c>
      <c r="BD3743">
        <v>1</v>
      </c>
    </row>
    <row r="3744" spans="46:56" x14ac:dyDescent="0.3">
      <c r="AT3744" t="s">
        <v>31667</v>
      </c>
      <c r="AU3744">
        <v>1</v>
      </c>
      <c r="BC3744" t="s">
        <v>39907</v>
      </c>
      <c r="BD3744">
        <v>1</v>
      </c>
    </row>
    <row r="3745" spans="46:56" x14ac:dyDescent="0.3">
      <c r="AT3745" t="s">
        <v>31668</v>
      </c>
      <c r="AU3745">
        <v>1</v>
      </c>
      <c r="BC3745" t="s">
        <v>39910</v>
      </c>
      <c r="BD3745">
        <v>1</v>
      </c>
    </row>
    <row r="3746" spans="46:56" x14ac:dyDescent="0.3">
      <c r="AT3746" t="s">
        <v>31669</v>
      </c>
      <c r="AU3746">
        <v>1</v>
      </c>
      <c r="BC3746" t="s">
        <v>39911</v>
      </c>
      <c r="BD3746">
        <v>1</v>
      </c>
    </row>
    <row r="3747" spans="46:56" x14ac:dyDescent="0.3">
      <c r="AT3747" t="s">
        <v>31670</v>
      </c>
      <c r="AU3747">
        <v>1</v>
      </c>
      <c r="BC3747" t="s">
        <v>39915</v>
      </c>
      <c r="BD3747">
        <v>1</v>
      </c>
    </row>
    <row r="3748" spans="46:56" x14ac:dyDescent="0.3">
      <c r="AT3748" t="s">
        <v>31671</v>
      </c>
      <c r="AU3748">
        <v>1</v>
      </c>
      <c r="BC3748" t="s">
        <v>39916</v>
      </c>
      <c r="BD3748">
        <v>1</v>
      </c>
    </row>
    <row r="3749" spans="46:56" x14ac:dyDescent="0.3">
      <c r="AT3749" t="s">
        <v>31672</v>
      </c>
      <c r="AU3749">
        <v>1</v>
      </c>
      <c r="BC3749" t="s">
        <v>39917</v>
      </c>
      <c r="BD3749">
        <v>1</v>
      </c>
    </row>
    <row r="3750" spans="46:56" x14ac:dyDescent="0.3">
      <c r="AT3750" t="s">
        <v>31673</v>
      </c>
      <c r="AU3750">
        <v>1</v>
      </c>
      <c r="BC3750" t="s">
        <v>39921</v>
      </c>
      <c r="BD3750">
        <v>1</v>
      </c>
    </row>
    <row r="3751" spans="46:56" x14ac:dyDescent="0.3">
      <c r="AT3751" t="s">
        <v>31674</v>
      </c>
      <c r="AU3751">
        <v>1</v>
      </c>
      <c r="BC3751" t="s">
        <v>39925</v>
      </c>
      <c r="BD3751">
        <v>1</v>
      </c>
    </row>
    <row r="3752" spans="46:56" x14ac:dyDescent="0.3">
      <c r="AT3752" t="s">
        <v>31675</v>
      </c>
      <c r="AU3752">
        <v>1</v>
      </c>
      <c r="BC3752" t="s">
        <v>39926</v>
      </c>
      <c r="BD3752">
        <v>1</v>
      </c>
    </row>
    <row r="3753" spans="46:56" x14ac:dyDescent="0.3">
      <c r="AT3753" t="s">
        <v>31677</v>
      </c>
      <c r="AU3753">
        <v>1</v>
      </c>
      <c r="BC3753" t="s">
        <v>39928</v>
      </c>
      <c r="BD3753">
        <v>1</v>
      </c>
    </row>
    <row r="3754" spans="46:56" x14ac:dyDescent="0.3">
      <c r="AT3754" t="s">
        <v>31678</v>
      </c>
      <c r="AU3754">
        <v>1</v>
      </c>
      <c r="BC3754" t="s">
        <v>39929</v>
      </c>
      <c r="BD3754">
        <v>1</v>
      </c>
    </row>
    <row r="3755" spans="46:56" x14ac:dyDescent="0.3">
      <c r="AT3755" t="s">
        <v>31680</v>
      </c>
      <c r="AU3755">
        <v>1</v>
      </c>
      <c r="BC3755" t="s">
        <v>39931</v>
      </c>
      <c r="BD3755">
        <v>1</v>
      </c>
    </row>
    <row r="3756" spans="46:56" x14ac:dyDescent="0.3">
      <c r="AT3756" t="s">
        <v>31681</v>
      </c>
      <c r="AU3756">
        <v>1</v>
      </c>
      <c r="BC3756" t="s">
        <v>39932</v>
      </c>
      <c r="BD3756">
        <v>1</v>
      </c>
    </row>
    <row r="3757" spans="46:56" x14ac:dyDescent="0.3">
      <c r="AT3757" t="s">
        <v>31683</v>
      </c>
      <c r="AU3757">
        <v>1</v>
      </c>
      <c r="BC3757" t="s">
        <v>39933</v>
      </c>
      <c r="BD3757">
        <v>1</v>
      </c>
    </row>
    <row r="3758" spans="46:56" x14ac:dyDescent="0.3">
      <c r="AT3758" t="s">
        <v>31684</v>
      </c>
      <c r="AU3758">
        <v>1</v>
      </c>
      <c r="BC3758" t="s">
        <v>39935</v>
      </c>
      <c r="BD3758">
        <v>1</v>
      </c>
    </row>
    <row r="3759" spans="46:56" x14ac:dyDescent="0.3">
      <c r="AT3759" t="s">
        <v>31685</v>
      </c>
      <c r="AU3759">
        <v>1</v>
      </c>
      <c r="BC3759" t="s">
        <v>39937</v>
      </c>
      <c r="BD3759">
        <v>1</v>
      </c>
    </row>
    <row r="3760" spans="46:56" x14ac:dyDescent="0.3">
      <c r="AT3760" t="s">
        <v>31686</v>
      </c>
      <c r="AU3760">
        <v>1</v>
      </c>
      <c r="BC3760" t="s">
        <v>39938</v>
      </c>
      <c r="BD3760">
        <v>1</v>
      </c>
    </row>
    <row r="3761" spans="46:56" x14ac:dyDescent="0.3">
      <c r="AT3761" t="s">
        <v>31687</v>
      </c>
      <c r="AU3761">
        <v>1</v>
      </c>
      <c r="BC3761" t="s">
        <v>39939</v>
      </c>
      <c r="BD3761">
        <v>1</v>
      </c>
    </row>
    <row r="3762" spans="46:56" x14ac:dyDescent="0.3">
      <c r="AT3762" t="s">
        <v>31690</v>
      </c>
      <c r="AU3762">
        <v>1</v>
      </c>
      <c r="BC3762" t="s">
        <v>39940</v>
      </c>
      <c r="BD3762">
        <v>1</v>
      </c>
    </row>
    <row r="3763" spans="46:56" x14ac:dyDescent="0.3">
      <c r="AT3763" t="s">
        <v>31691</v>
      </c>
      <c r="AU3763">
        <v>1</v>
      </c>
      <c r="BC3763" t="s">
        <v>39942</v>
      </c>
      <c r="BD3763">
        <v>1</v>
      </c>
    </row>
    <row r="3764" spans="46:56" x14ac:dyDescent="0.3">
      <c r="AT3764" t="s">
        <v>31692</v>
      </c>
      <c r="AU3764">
        <v>1</v>
      </c>
      <c r="BC3764" t="s">
        <v>39947</v>
      </c>
      <c r="BD3764">
        <v>1</v>
      </c>
    </row>
    <row r="3765" spans="46:56" x14ac:dyDescent="0.3">
      <c r="AT3765" t="s">
        <v>31693</v>
      </c>
      <c r="AU3765">
        <v>1</v>
      </c>
      <c r="BC3765" t="s">
        <v>39948</v>
      </c>
      <c r="BD3765">
        <v>1</v>
      </c>
    </row>
    <row r="3766" spans="46:56" x14ac:dyDescent="0.3">
      <c r="AT3766" t="s">
        <v>31694</v>
      </c>
      <c r="AU3766">
        <v>1</v>
      </c>
      <c r="BC3766" t="s">
        <v>39949</v>
      </c>
      <c r="BD3766">
        <v>1</v>
      </c>
    </row>
    <row r="3767" spans="46:56" x14ac:dyDescent="0.3">
      <c r="AT3767" t="s">
        <v>31695</v>
      </c>
      <c r="AU3767">
        <v>1</v>
      </c>
      <c r="BC3767" t="s">
        <v>39951</v>
      </c>
      <c r="BD3767">
        <v>1</v>
      </c>
    </row>
    <row r="3768" spans="46:56" x14ac:dyDescent="0.3">
      <c r="AT3768" t="s">
        <v>31696</v>
      </c>
      <c r="AU3768">
        <v>1</v>
      </c>
      <c r="BC3768" t="s">
        <v>39952</v>
      </c>
      <c r="BD3768">
        <v>1</v>
      </c>
    </row>
    <row r="3769" spans="46:56" x14ac:dyDescent="0.3">
      <c r="AT3769" t="s">
        <v>31701</v>
      </c>
      <c r="AU3769">
        <v>1</v>
      </c>
      <c r="BC3769" t="s">
        <v>39958</v>
      </c>
      <c r="BD3769">
        <v>1</v>
      </c>
    </row>
    <row r="3770" spans="46:56" x14ac:dyDescent="0.3">
      <c r="AT3770" t="s">
        <v>31703</v>
      </c>
      <c r="AU3770">
        <v>1</v>
      </c>
      <c r="BC3770" t="s">
        <v>39963</v>
      </c>
      <c r="BD3770">
        <v>1</v>
      </c>
    </row>
    <row r="3771" spans="46:56" x14ac:dyDescent="0.3">
      <c r="AT3771" t="s">
        <v>31706</v>
      </c>
      <c r="AU3771">
        <v>1</v>
      </c>
      <c r="BC3771" t="s">
        <v>39967</v>
      </c>
      <c r="BD3771">
        <v>1</v>
      </c>
    </row>
    <row r="3772" spans="46:56" x14ac:dyDescent="0.3">
      <c r="AT3772" t="s">
        <v>31708</v>
      </c>
      <c r="AU3772">
        <v>1</v>
      </c>
      <c r="BC3772" t="s">
        <v>39968</v>
      </c>
      <c r="BD3772">
        <v>1</v>
      </c>
    </row>
    <row r="3773" spans="46:56" x14ac:dyDescent="0.3">
      <c r="AT3773" t="s">
        <v>31712</v>
      </c>
      <c r="AU3773">
        <v>1</v>
      </c>
      <c r="BC3773" t="s">
        <v>39969</v>
      </c>
      <c r="BD3773">
        <v>1</v>
      </c>
    </row>
    <row r="3774" spans="46:56" x14ac:dyDescent="0.3">
      <c r="AT3774" t="s">
        <v>31713</v>
      </c>
      <c r="AU3774">
        <v>1</v>
      </c>
      <c r="BC3774" t="s">
        <v>39970</v>
      </c>
      <c r="BD3774">
        <v>1</v>
      </c>
    </row>
    <row r="3775" spans="46:56" x14ac:dyDescent="0.3">
      <c r="AT3775" t="s">
        <v>31715</v>
      </c>
      <c r="AU3775">
        <v>1</v>
      </c>
      <c r="BC3775" t="s">
        <v>39972</v>
      </c>
      <c r="BD3775">
        <v>1</v>
      </c>
    </row>
    <row r="3776" spans="46:56" x14ac:dyDescent="0.3">
      <c r="AT3776" t="s">
        <v>31716</v>
      </c>
      <c r="AU3776">
        <v>1</v>
      </c>
      <c r="BC3776" t="s">
        <v>39978</v>
      </c>
      <c r="BD3776">
        <v>1</v>
      </c>
    </row>
    <row r="3777" spans="46:56" x14ac:dyDescent="0.3">
      <c r="AT3777" t="s">
        <v>31717</v>
      </c>
      <c r="AU3777">
        <v>1</v>
      </c>
      <c r="BC3777" t="s">
        <v>39980</v>
      </c>
      <c r="BD3777">
        <v>1</v>
      </c>
    </row>
    <row r="3778" spans="46:56" x14ac:dyDescent="0.3">
      <c r="AT3778" t="s">
        <v>31720</v>
      </c>
      <c r="AU3778">
        <v>1</v>
      </c>
      <c r="BC3778" t="s">
        <v>39981</v>
      </c>
      <c r="BD3778">
        <v>1</v>
      </c>
    </row>
    <row r="3779" spans="46:56" x14ac:dyDescent="0.3">
      <c r="AT3779" t="s">
        <v>31721</v>
      </c>
      <c r="AU3779">
        <v>1</v>
      </c>
      <c r="BC3779" t="s">
        <v>39982</v>
      </c>
      <c r="BD3779">
        <v>1</v>
      </c>
    </row>
    <row r="3780" spans="46:56" x14ac:dyDescent="0.3">
      <c r="AT3780" t="s">
        <v>31725</v>
      </c>
      <c r="AU3780">
        <v>1</v>
      </c>
      <c r="BC3780" t="s">
        <v>39984</v>
      </c>
      <c r="BD3780">
        <v>1</v>
      </c>
    </row>
    <row r="3781" spans="46:56" x14ac:dyDescent="0.3">
      <c r="AT3781" t="s">
        <v>31726</v>
      </c>
      <c r="AU3781">
        <v>1</v>
      </c>
      <c r="BC3781" t="s">
        <v>39986</v>
      </c>
      <c r="BD3781">
        <v>1</v>
      </c>
    </row>
    <row r="3782" spans="46:56" x14ac:dyDescent="0.3">
      <c r="AT3782" t="s">
        <v>31728</v>
      </c>
      <c r="AU3782">
        <v>1</v>
      </c>
      <c r="BC3782" t="s">
        <v>39994</v>
      </c>
      <c r="BD3782">
        <v>1</v>
      </c>
    </row>
    <row r="3783" spans="46:56" x14ac:dyDescent="0.3">
      <c r="AT3783" t="s">
        <v>31729</v>
      </c>
      <c r="AU3783">
        <v>1</v>
      </c>
      <c r="BC3783" t="s">
        <v>39996</v>
      </c>
      <c r="BD3783">
        <v>1</v>
      </c>
    </row>
    <row r="3784" spans="46:56" x14ac:dyDescent="0.3">
      <c r="AT3784" t="s">
        <v>31730</v>
      </c>
      <c r="AU3784">
        <v>1</v>
      </c>
      <c r="BC3784" t="s">
        <v>39998</v>
      </c>
      <c r="BD3784">
        <v>1</v>
      </c>
    </row>
    <row r="3785" spans="46:56" x14ac:dyDescent="0.3">
      <c r="AT3785" t="s">
        <v>31733</v>
      </c>
      <c r="AU3785">
        <v>1</v>
      </c>
      <c r="BC3785" t="s">
        <v>39999</v>
      </c>
      <c r="BD3785">
        <v>1</v>
      </c>
    </row>
    <row r="3786" spans="46:56" x14ac:dyDescent="0.3">
      <c r="AT3786" t="s">
        <v>31735</v>
      </c>
      <c r="AU3786">
        <v>1</v>
      </c>
      <c r="BC3786" t="s">
        <v>40001</v>
      </c>
      <c r="BD3786">
        <v>1</v>
      </c>
    </row>
    <row r="3787" spans="46:56" x14ac:dyDescent="0.3">
      <c r="AT3787" t="s">
        <v>31736</v>
      </c>
      <c r="AU3787">
        <v>1</v>
      </c>
      <c r="BC3787" t="s">
        <v>40005</v>
      </c>
      <c r="BD3787">
        <v>1</v>
      </c>
    </row>
    <row r="3788" spans="46:56" x14ac:dyDescent="0.3">
      <c r="AT3788" t="s">
        <v>31737</v>
      </c>
      <c r="AU3788">
        <v>1</v>
      </c>
      <c r="BC3788" t="s">
        <v>40006</v>
      </c>
      <c r="BD3788">
        <v>1</v>
      </c>
    </row>
    <row r="3789" spans="46:56" x14ac:dyDescent="0.3">
      <c r="AT3789" t="s">
        <v>31739</v>
      </c>
      <c r="AU3789">
        <v>1</v>
      </c>
      <c r="BC3789" t="s">
        <v>40007</v>
      </c>
      <c r="BD3789">
        <v>1</v>
      </c>
    </row>
    <row r="3790" spans="46:56" x14ac:dyDescent="0.3">
      <c r="AT3790" t="s">
        <v>31740</v>
      </c>
      <c r="AU3790">
        <v>1</v>
      </c>
      <c r="BC3790" t="s">
        <v>40008</v>
      </c>
      <c r="BD3790">
        <v>1</v>
      </c>
    </row>
    <row r="3791" spans="46:56" x14ac:dyDescent="0.3">
      <c r="AT3791" t="s">
        <v>31741</v>
      </c>
      <c r="AU3791">
        <v>1</v>
      </c>
      <c r="BC3791" t="s">
        <v>40009</v>
      </c>
      <c r="BD3791">
        <v>1</v>
      </c>
    </row>
    <row r="3792" spans="46:56" x14ac:dyDescent="0.3">
      <c r="AT3792" t="s">
        <v>31745</v>
      </c>
      <c r="AU3792">
        <v>1</v>
      </c>
      <c r="BC3792" t="s">
        <v>40010</v>
      </c>
      <c r="BD3792">
        <v>1</v>
      </c>
    </row>
    <row r="3793" spans="46:56" x14ac:dyDescent="0.3">
      <c r="AT3793" t="s">
        <v>31746</v>
      </c>
      <c r="AU3793">
        <v>1</v>
      </c>
      <c r="BC3793" t="s">
        <v>40011</v>
      </c>
      <c r="BD3793">
        <v>1</v>
      </c>
    </row>
    <row r="3794" spans="46:56" x14ac:dyDescent="0.3">
      <c r="AT3794" t="s">
        <v>31748</v>
      </c>
      <c r="AU3794">
        <v>1</v>
      </c>
      <c r="BC3794" t="s">
        <v>40012</v>
      </c>
      <c r="BD3794">
        <v>1</v>
      </c>
    </row>
    <row r="3795" spans="46:56" x14ac:dyDescent="0.3">
      <c r="AT3795" t="s">
        <v>31749</v>
      </c>
      <c r="AU3795">
        <v>1</v>
      </c>
      <c r="BC3795" t="s">
        <v>40013</v>
      </c>
      <c r="BD3795">
        <v>1</v>
      </c>
    </row>
    <row r="3796" spans="46:56" x14ac:dyDescent="0.3">
      <c r="AT3796" t="s">
        <v>31750</v>
      </c>
      <c r="AU3796">
        <v>1</v>
      </c>
      <c r="BC3796" t="s">
        <v>40014</v>
      </c>
      <c r="BD3796">
        <v>1</v>
      </c>
    </row>
    <row r="3797" spans="46:56" x14ac:dyDescent="0.3">
      <c r="AT3797" t="s">
        <v>31751</v>
      </c>
      <c r="AU3797">
        <v>1</v>
      </c>
      <c r="BC3797" t="s">
        <v>40018</v>
      </c>
      <c r="BD3797">
        <v>1</v>
      </c>
    </row>
    <row r="3798" spans="46:56" x14ac:dyDescent="0.3">
      <c r="AT3798" t="s">
        <v>31752</v>
      </c>
      <c r="AU3798">
        <v>1</v>
      </c>
      <c r="BC3798" t="s">
        <v>40027</v>
      </c>
      <c r="BD3798">
        <v>1</v>
      </c>
    </row>
    <row r="3799" spans="46:56" x14ac:dyDescent="0.3">
      <c r="AT3799" t="s">
        <v>31754</v>
      </c>
      <c r="AU3799">
        <v>1</v>
      </c>
      <c r="BC3799" t="s">
        <v>40029</v>
      </c>
      <c r="BD3799">
        <v>1</v>
      </c>
    </row>
    <row r="3800" spans="46:56" x14ac:dyDescent="0.3">
      <c r="AT3800" t="s">
        <v>31756</v>
      </c>
      <c r="AU3800">
        <v>1</v>
      </c>
      <c r="BC3800" t="s">
        <v>40031</v>
      </c>
      <c r="BD3800">
        <v>1</v>
      </c>
    </row>
    <row r="3801" spans="46:56" x14ac:dyDescent="0.3">
      <c r="AT3801" t="s">
        <v>31757</v>
      </c>
      <c r="AU3801">
        <v>1</v>
      </c>
      <c r="BC3801" t="s">
        <v>40032</v>
      </c>
      <c r="BD3801">
        <v>1</v>
      </c>
    </row>
    <row r="3802" spans="46:56" x14ac:dyDescent="0.3">
      <c r="AT3802" t="s">
        <v>31758</v>
      </c>
      <c r="AU3802">
        <v>1</v>
      </c>
      <c r="BC3802" t="s">
        <v>40034</v>
      </c>
      <c r="BD3802">
        <v>1</v>
      </c>
    </row>
    <row r="3803" spans="46:56" x14ac:dyDescent="0.3">
      <c r="AT3803" t="s">
        <v>31759</v>
      </c>
      <c r="AU3803">
        <v>1</v>
      </c>
      <c r="BC3803" t="s">
        <v>40036</v>
      </c>
      <c r="BD3803">
        <v>1</v>
      </c>
    </row>
    <row r="3804" spans="46:56" x14ac:dyDescent="0.3">
      <c r="AT3804" t="s">
        <v>31761</v>
      </c>
      <c r="AU3804">
        <v>1</v>
      </c>
      <c r="BC3804" t="s">
        <v>40037</v>
      </c>
      <c r="BD3804">
        <v>1</v>
      </c>
    </row>
    <row r="3805" spans="46:56" x14ac:dyDescent="0.3">
      <c r="AT3805" t="s">
        <v>31763</v>
      </c>
      <c r="AU3805">
        <v>1</v>
      </c>
      <c r="BC3805" t="s">
        <v>40038</v>
      </c>
      <c r="BD3805">
        <v>1</v>
      </c>
    </row>
    <row r="3806" spans="46:56" x14ac:dyDescent="0.3">
      <c r="AT3806" t="s">
        <v>31766</v>
      </c>
      <c r="AU3806">
        <v>1</v>
      </c>
      <c r="BC3806" t="s">
        <v>40039</v>
      </c>
      <c r="BD3806">
        <v>1</v>
      </c>
    </row>
    <row r="3807" spans="46:56" x14ac:dyDescent="0.3">
      <c r="AT3807" t="s">
        <v>31768</v>
      </c>
      <c r="AU3807">
        <v>1</v>
      </c>
      <c r="BC3807" t="s">
        <v>40042</v>
      </c>
      <c r="BD3807">
        <v>1</v>
      </c>
    </row>
    <row r="3808" spans="46:56" x14ac:dyDescent="0.3">
      <c r="AT3808" t="s">
        <v>31769</v>
      </c>
      <c r="AU3808">
        <v>1</v>
      </c>
      <c r="BC3808" t="s">
        <v>40043</v>
      </c>
      <c r="BD3808">
        <v>1</v>
      </c>
    </row>
    <row r="3809" spans="46:56" x14ac:dyDescent="0.3">
      <c r="AT3809" t="s">
        <v>31770</v>
      </c>
      <c r="AU3809">
        <v>1</v>
      </c>
      <c r="BC3809" t="s">
        <v>40045</v>
      </c>
      <c r="BD3809">
        <v>1</v>
      </c>
    </row>
    <row r="3810" spans="46:56" x14ac:dyDescent="0.3">
      <c r="AT3810" t="s">
        <v>31772</v>
      </c>
      <c r="AU3810">
        <v>1</v>
      </c>
      <c r="BC3810" t="s">
        <v>40051</v>
      </c>
      <c r="BD3810">
        <v>1</v>
      </c>
    </row>
    <row r="3811" spans="46:56" x14ac:dyDescent="0.3">
      <c r="AT3811" t="s">
        <v>31773</v>
      </c>
      <c r="AU3811">
        <v>1</v>
      </c>
      <c r="BC3811" t="s">
        <v>40053</v>
      </c>
      <c r="BD3811">
        <v>1</v>
      </c>
    </row>
    <row r="3812" spans="46:56" x14ac:dyDescent="0.3">
      <c r="AT3812" t="s">
        <v>31774</v>
      </c>
      <c r="AU3812">
        <v>1</v>
      </c>
      <c r="BC3812" t="s">
        <v>40054</v>
      </c>
      <c r="BD3812">
        <v>1</v>
      </c>
    </row>
    <row r="3813" spans="46:56" x14ac:dyDescent="0.3">
      <c r="AT3813" t="s">
        <v>31775</v>
      </c>
      <c r="AU3813">
        <v>1</v>
      </c>
      <c r="BC3813" t="s">
        <v>40056</v>
      </c>
      <c r="BD3813">
        <v>1</v>
      </c>
    </row>
    <row r="3814" spans="46:56" x14ac:dyDescent="0.3">
      <c r="AT3814" t="s">
        <v>31778</v>
      </c>
      <c r="AU3814">
        <v>1</v>
      </c>
      <c r="BC3814" t="s">
        <v>40058</v>
      </c>
      <c r="BD3814">
        <v>1</v>
      </c>
    </row>
    <row r="3815" spans="46:56" x14ac:dyDescent="0.3">
      <c r="AT3815" t="s">
        <v>31779</v>
      </c>
      <c r="AU3815">
        <v>1</v>
      </c>
      <c r="BC3815" t="s">
        <v>40059</v>
      </c>
      <c r="BD3815">
        <v>1</v>
      </c>
    </row>
    <row r="3816" spans="46:56" x14ac:dyDescent="0.3">
      <c r="AT3816" t="s">
        <v>31780</v>
      </c>
      <c r="AU3816">
        <v>1</v>
      </c>
      <c r="BC3816" t="s">
        <v>40060</v>
      </c>
      <c r="BD3816">
        <v>1</v>
      </c>
    </row>
    <row r="3817" spans="46:56" x14ac:dyDescent="0.3">
      <c r="AT3817" t="s">
        <v>31784</v>
      </c>
      <c r="AU3817">
        <v>1</v>
      </c>
      <c r="BC3817" t="s">
        <v>40061</v>
      </c>
      <c r="BD3817">
        <v>1</v>
      </c>
    </row>
    <row r="3818" spans="46:56" x14ac:dyDescent="0.3">
      <c r="AT3818" t="s">
        <v>31786</v>
      </c>
      <c r="AU3818">
        <v>1</v>
      </c>
      <c r="BC3818" t="s">
        <v>40062</v>
      </c>
      <c r="BD3818">
        <v>1</v>
      </c>
    </row>
    <row r="3819" spans="46:56" x14ac:dyDescent="0.3">
      <c r="AT3819" t="s">
        <v>31788</v>
      </c>
      <c r="AU3819">
        <v>1</v>
      </c>
      <c r="BC3819" t="s">
        <v>40063</v>
      </c>
      <c r="BD3819">
        <v>1</v>
      </c>
    </row>
    <row r="3820" spans="46:56" x14ac:dyDescent="0.3">
      <c r="AT3820" t="s">
        <v>31794</v>
      </c>
      <c r="AU3820">
        <v>1</v>
      </c>
      <c r="BC3820" t="s">
        <v>40064</v>
      </c>
      <c r="BD3820">
        <v>1</v>
      </c>
    </row>
    <row r="3821" spans="46:56" x14ac:dyDescent="0.3">
      <c r="AT3821" t="s">
        <v>31795</v>
      </c>
      <c r="AU3821">
        <v>1</v>
      </c>
      <c r="BC3821" t="s">
        <v>40065</v>
      </c>
      <c r="BD3821">
        <v>1</v>
      </c>
    </row>
    <row r="3822" spans="46:56" x14ac:dyDescent="0.3">
      <c r="AT3822" t="s">
        <v>31796</v>
      </c>
      <c r="AU3822">
        <v>1</v>
      </c>
      <c r="BC3822" t="s">
        <v>40067</v>
      </c>
      <c r="BD3822">
        <v>1</v>
      </c>
    </row>
    <row r="3823" spans="46:56" x14ac:dyDescent="0.3">
      <c r="AT3823" t="s">
        <v>31797</v>
      </c>
      <c r="AU3823">
        <v>1</v>
      </c>
      <c r="BC3823" t="s">
        <v>40070</v>
      </c>
      <c r="BD3823">
        <v>1</v>
      </c>
    </row>
    <row r="3824" spans="46:56" x14ac:dyDescent="0.3">
      <c r="AT3824" t="s">
        <v>31798</v>
      </c>
      <c r="AU3824">
        <v>1</v>
      </c>
      <c r="BC3824" t="s">
        <v>40072</v>
      </c>
      <c r="BD3824">
        <v>1</v>
      </c>
    </row>
    <row r="3825" spans="46:56" x14ac:dyDescent="0.3">
      <c r="AT3825" t="s">
        <v>31799</v>
      </c>
      <c r="AU3825">
        <v>1</v>
      </c>
      <c r="BC3825" t="s">
        <v>40074</v>
      </c>
      <c r="BD3825">
        <v>1</v>
      </c>
    </row>
    <row r="3826" spans="46:56" x14ac:dyDescent="0.3">
      <c r="AT3826" t="s">
        <v>31800</v>
      </c>
      <c r="AU3826">
        <v>1</v>
      </c>
      <c r="BC3826" t="s">
        <v>40077</v>
      </c>
      <c r="BD3826">
        <v>1</v>
      </c>
    </row>
    <row r="3827" spans="46:56" x14ac:dyDescent="0.3">
      <c r="AT3827" t="s">
        <v>31801</v>
      </c>
      <c r="AU3827">
        <v>1</v>
      </c>
      <c r="BC3827" t="s">
        <v>40078</v>
      </c>
      <c r="BD3827">
        <v>1</v>
      </c>
    </row>
    <row r="3828" spans="46:56" x14ac:dyDescent="0.3">
      <c r="AT3828" t="s">
        <v>31803</v>
      </c>
      <c r="AU3828">
        <v>1</v>
      </c>
      <c r="BC3828" t="s">
        <v>40079</v>
      </c>
      <c r="BD3828">
        <v>1</v>
      </c>
    </row>
    <row r="3829" spans="46:56" x14ac:dyDescent="0.3">
      <c r="AT3829" t="s">
        <v>31804</v>
      </c>
      <c r="AU3829">
        <v>1</v>
      </c>
      <c r="BC3829" t="s">
        <v>40080</v>
      </c>
      <c r="BD3829">
        <v>1</v>
      </c>
    </row>
    <row r="3830" spans="46:56" x14ac:dyDescent="0.3">
      <c r="AT3830" t="s">
        <v>31805</v>
      </c>
      <c r="AU3830">
        <v>1</v>
      </c>
      <c r="BC3830" t="s">
        <v>40081</v>
      </c>
      <c r="BD3830">
        <v>1</v>
      </c>
    </row>
    <row r="3831" spans="46:56" x14ac:dyDescent="0.3">
      <c r="AT3831" t="s">
        <v>31807</v>
      </c>
      <c r="AU3831">
        <v>1</v>
      </c>
      <c r="BC3831" t="s">
        <v>40082</v>
      </c>
      <c r="BD3831">
        <v>1</v>
      </c>
    </row>
    <row r="3832" spans="46:56" x14ac:dyDescent="0.3">
      <c r="AT3832" t="s">
        <v>31808</v>
      </c>
      <c r="AU3832">
        <v>1</v>
      </c>
      <c r="BC3832" t="s">
        <v>40083</v>
      </c>
      <c r="BD3832">
        <v>1</v>
      </c>
    </row>
    <row r="3833" spans="46:56" x14ac:dyDescent="0.3">
      <c r="AT3833" t="s">
        <v>31809</v>
      </c>
      <c r="AU3833">
        <v>1</v>
      </c>
      <c r="BC3833" t="s">
        <v>40084</v>
      </c>
      <c r="BD3833">
        <v>1</v>
      </c>
    </row>
    <row r="3834" spans="46:56" x14ac:dyDescent="0.3">
      <c r="AT3834" t="s">
        <v>31811</v>
      </c>
      <c r="AU3834">
        <v>1</v>
      </c>
      <c r="BC3834" t="s">
        <v>40086</v>
      </c>
      <c r="BD3834">
        <v>1</v>
      </c>
    </row>
    <row r="3835" spans="46:56" x14ac:dyDescent="0.3">
      <c r="AT3835" t="s">
        <v>31817</v>
      </c>
      <c r="AU3835">
        <v>1</v>
      </c>
      <c r="BC3835" t="s">
        <v>40087</v>
      </c>
      <c r="BD3835">
        <v>1</v>
      </c>
    </row>
    <row r="3836" spans="46:56" x14ac:dyDescent="0.3">
      <c r="AT3836" t="s">
        <v>31820</v>
      </c>
      <c r="AU3836">
        <v>1</v>
      </c>
      <c r="BC3836" t="s">
        <v>40088</v>
      </c>
      <c r="BD3836">
        <v>1</v>
      </c>
    </row>
    <row r="3837" spans="46:56" x14ac:dyDescent="0.3">
      <c r="AT3837" t="s">
        <v>31821</v>
      </c>
      <c r="AU3837">
        <v>1</v>
      </c>
      <c r="BC3837" t="s">
        <v>40090</v>
      </c>
      <c r="BD3837">
        <v>1</v>
      </c>
    </row>
    <row r="3838" spans="46:56" x14ac:dyDescent="0.3">
      <c r="AT3838" t="s">
        <v>31829</v>
      </c>
      <c r="AU3838">
        <v>1</v>
      </c>
      <c r="BC3838" t="s">
        <v>40094</v>
      </c>
      <c r="BD3838">
        <v>1</v>
      </c>
    </row>
    <row r="3839" spans="46:56" x14ac:dyDescent="0.3">
      <c r="AT3839" t="s">
        <v>31830</v>
      </c>
      <c r="AU3839">
        <v>1</v>
      </c>
      <c r="BC3839" t="s">
        <v>40095</v>
      </c>
      <c r="BD3839">
        <v>1</v>
      </c>
    </row>
    <row r="3840" spans="46:56" x14ac:dyDescent="0.3">
      <c r="AT3840" t="s">
        <v>31838</v>
      </c>
      <c r="AU3840">
        <v>1</v>
      </c>
      <c r="BC3840" t="s">
        <v>40096</v>
      </c>
      <c r="BD3840">
        <v>1</v>
      </c>
    </row>
    <row r="3841" spans="46:56" x14ac:dyDescent="0.3">
      <c r="AT3841" t="s">
        <v>31840</v>
      </c>
      <c r="AU3841">
        <v>1</v>
      </c>
      <c r="BC3841" t="s">
        <v>40097</v>
      </c>
      <c r="BD3841">
        <v>1</v>
      </c>
    </row>
    <row r="3842" spans="46:56" x14ac:dyDescent="0.3">
      <c r="AT3842" t="s">
        <v>31842</v>
      </c>
      <c r="AU3842">
        <v>1</v>
      </c>
      <c r="BC3842" t="s">
        <v>40098</v>
      </c>
      <c r="BD3842">
        <v>1</v>
      </c>
    </row>
    <row r="3843" spans="46:56" x14ac:dyDescent="0.3">
      <c r="AT3843" t="s">
        <v>31844</v>
      </c>
      <c r="AU3843">
        <v>1</v>
      </c>
      <c r="BC3843" t="s">
        <v>40099</v>
      </c>
      <c r="BD3843">
        <v>1</v>
      </c>
    </row>
    <row r="3844" spans="46:56" x14ac:dyDescent="0.3">
      <c r="AT3844" t="s">
        <v>31845</v>
      </c>
      <c r="AU3844">
        <v>1</v>
      </c>
      <c r="BC3844" t="s">
        <v>40100</v>
      </c>
      <c r="BD3844">
        <v>1</v>
      </c>
    </row>
    <row r="3845" spans="46:56" x14ac:dyDescent="0.3">
      <c r="AT3845" t="s">
        <v>31849</v>
      </c>
      <c r="AU3845">
        <v>1</v>
      </c>
      <c r="BC3845" t="s">
        <v>40101</v>
      </c>
      <c r="BD3845">
        <v>1</v>
      </c>
    </row>
    <row r="3846" spans="46:56" x14ac:dyDescent="0.3">
      <c r="AT3846" t="s">
        <v>31850</v>
      </c>
      <c r="AU3846">
        <v>1</v>
      </c>
      <c r="BC3846" t="s">
        <v>40103</v>
      </c>
      <c r="BD3846">
        <v>1</v>
      </c>
    </row>
    <row r="3847" spans="46:56" x14ac:dyDescent="0.3">
      <c r="AT3847" t="s">
        <v>31851</v>
      </c>
      <c r="AU3847">
        <v>1</v>
      </c>
      <c r="BC3847" t="s">
        <v>40105</v>
      </c>
      <c r="BD3847">
        <v>1</v>
      </c>
    </row>
    <row r="3848" spans="46:56" x14ac:dyDescent="0.3">
      <c r="AT3848" t="s">
        <v>31854</v>
      </c>
      <c r="AU3848">
        <v>1</v>
      </c>
      <c r="BC3848" t="s">
        <v>40108</v>
      </c>
      <c r="BD3848">
        <v>1</v>
      </c>
    </row>
    <row r="3849" spans="46:56" x14ac:dyDescent="0.3">
      <c r="AT3849" t="s">
        <v>31856</v>
      </c>
      <c r="AU3849">
        <v>1</v>
      </c>
      <c r="BC3849" t="s">
        <v>40109</v>
      </c>
      <c r="BD3849">
        <v>1</v>
      </c>
    </row>
    <row r="3850" spans="46:56" x14ac:dyDescent="0.3">
      <c r="AT3850" t="s">
        <v>31858</v>
      </c>
      <c r="AU3850">
        <v>1</v>
      </c>
      <c r="BC3850" t="s">
        <v>40112</v>
      </c>
      <c r="BD3850">
        <v>1</v>
      </c>
    </row>
    <row r="3851" spans="46:56" x14ac:dyDescent="0.3">
      <c r="AT3851" t="s">
        <v>31859</v>
      </c>
      <c r="AU3851">
        <v>1</v>
      </c>
      <c r="BC3851" t="s">
        <v>40113</v>
      </c>
      <c r="BD3851">
        <v>1</v>
      </c>
    </row>
    <row r="3852" spans="46:56" x14ac:dyDescent="0.3">
      <c r="AT3852" t="s">
        <v>31860</v>
      </c>
      <c r="AU3852">
        <v>1</v>
      </c>
      <c r="BC3852" t="s">
        <v>40114</v>
      </c>
      <c r="BD3852">
        <v>1</v>
      </c>
    </row>
    <row r="3853" spans="46:56" x14ac:dyDescent="0.3">
      <c r="AT3853" t="s">
        <v>31861</v>
      </c>
      <c r="AU3853">
        <v>1</v>
      </c>
      <c r="BC3853" t="s">
        <v>40115</v>
      </c>
      <c r="BD3853">
        <v>1</v>
      </c>
    </row>
    <row r="3854" spans="46:56" x14ac:dyDescent="0.3">
      <c r="AT3854" t="s">
        <v>31862</v>
      </c>
      <c r="AU3854">
        <v>1</v>
      </c>
      <c r="BC3854" t="s">
        <v>40117</v>
      </c>
      <c r="BD3854">
        <v>1</v>
      </c>
    </row>
    <row r="3855" spans="46:56" x14ac:dyDescent="0.3">
      <c r="AT3855" t="s">
        <v>31863</v>
      </c>
      <c r="AU3855">
        <v>1</v>
      </c>
      <c r="BC3855" t="s">
        <v>40120</v>
      </c>
      <c r="BD3855">
        <v>1</v>
      </c>
    </row>
    <row r="3856" spans="46:56" x14ac:dyDescent="0.3">
      <c r="AT3856" t="s">
        <v>31864</v>
      </c>
      <c r="AU3856">
        <v>1</v>
      </c>
      <c r="BC3856" t="s">
        <v>40122</v>
      </c>
      <c r="BD3856">
        <v>1</v>
      </c>
    </row>
    <row r="3857" spans="46:56" x14ac:dyDescent="0.3">
      <c r="AT3857" t="s">
        <v>31866</v>
      </c>
      <c r="AU3857">
        <v>1</v>
      </c>
      <c r="BC3857" t="s">
        <v>40123</v>
      </c>
      <c r="BD3857">
        <v>1</v>
      </c>
    </row>
    <row r="3858" spans="46:56" x14ac:dyDescent="0.3">
      <c r="AT3858" t="s">
        <v>31868</v>
      </c>
      <c r="AU3858">
        <v>1</v>
      </c>
      <c r="BC3858" t="s">
        <v>40124</v>
      </c>
      <c r="BD3858">
        <v>1</v>
      </c>
    </row>
    <row r="3859" spans="46:56" x14ac:dyDescent="0.3">
      <c r="AT3859" t="s">
        <v>31869</v>
      </c>
      <c r="AU3859">
        <v>1</v>
      </c>
      <c r="BC3859" t="s">
        <v>40126</v>
      </c>
      <c r="BD3859">
        <v>1</v>
      </c>
    </row>
    <row r="3860" spans="46:56" x14ac:dyDescent="0.3">
      <c r="AT3860" t="s">
        <v>31870</v>
      </c>
      <c r="AU3860">
        <v>1</v>
      </c>
      <c r="BC3860" t="s">
        <v>40128</v>
      </c>
      <c r="BD3860">
        <v>1</v>
      </c>
    </row>
    <row r="3861" spans="46:56" x14ac:dyDescent="0.3">
      <c r="AT3861" t="s">
        <v>31871</v>
      </c>
      <c r="AU3861">
        <v>1</v>
      </c>
      <c r="BC3861" t="s">
        <v>40130</v>
      </c>
      <c r="BD3861">
        <v>1</v>
      </c>
    </row>
    <row r="3862" spans="46:56" x14ac:dyDescent="0.3">
      <c r="AT3862" t="s">
        <v>31872</v>
      </c>
      <c r="AU3862">
        <v>1</v>
      </c>
      <c r="BC3862" t="s">
        <v>40132</v>
      </c>
      <c r="BD3862">
        <v>1</v>
      </c>
    </row>
    <row r="3863" spans="46:56" x14ac:dyDescent="0.3">
      <c r="AT3863" t="s">
        <v>31873</v>
      </c>
      <c r="AU3863">
        <v>1</v>
      </c>
      <c r="BC3863" t="s">
        <v>40133</v>
      </c>
      <c r="BD3863">
        <v>1</v>
      </c>
    </row>
    <row r="3864" spans="46:56" x14ac:dyDescent="0.3">
      <c r="AT3864" t="s">
        <v>31875</v>
      </c>
      <c r="AU3864">
        <v>1</v>
      </c>
      <c r="BC3864" t="s">
        <v>40135</v>
      </c>
      <c r="BD3864">
        <v>1</v>
      </c>
    </row>
    <row r="3865" spans="46:56" x14ac:dyDescent="0.3">
      <c r="AT3865" t="s">
        <v>31877</v>
      </c>
      <c r="AU3865">
        <v>1</v>
      </c>
      <c r="BC3865" t="s">
        <v>40140</v>
      </c>
      <c r="BD3865">
        <v>1</v>
      </c>
    </row>
    <row r="3866" spans="46:56" x14ac:dyDescent="0.3">
      <c r="AT3866" t="s">
        <v>31878</v>
      </c>
      <c r="AU3866">
        <v>1</v>
      </c>
      <c r="BC3866" t="s">
        <v>40141</v>
      </c>
      <c r="BD3866">
        <v>1</v>
      </c>
    </row>
    <row r="3867" spans="46:56" x14ac:dyDescent="0.3">
      <c r="AT3867" t="s">
        <v>31879</v>
      </c>
      <c r="AU3867">
        <v>1</v>
      </c>
      <c r="BC3867" t="s">
        <v>40143</v>
      </c>
      <c r="BD3867">
        <v>1</v>
      </c>
    </row>
    <row r="3868" spans="46:56" x14ac:dyDescent="0.3">
      <c r="AT3868" t="s">
        <v>31880</v>
      </c>
      <c r="AU3868">
        <v>1</v>
      </c>
      <c r="BC3868" t="s">
        <v>40146</v>
      </c>
      <c r="BD3868">
        <v>1</v>
      </c>
    </row>
    <row r="3869" spans="46:56" x14ac:dyDescent="0.3">
      <c r="AT3869" t="s">
        <v>31881</v>
      </c>
      <c r="AU3869">
        <v>1</v>
      </c>
      <c r="BC3869" t="s">
        <v>40147</v>
      </c>
      <c r="BD3869">
        <v>1</v>
      </c>
    </row>
    <row r="3870" spans="46:56" x14ac:dyDescent="0.3">
      <c r="AT3870" t="s">
        <v>31883</v>
      </c>
      <c r="AU3870">
        <v>1</v>
      </c>
      <c r="BC3870" t="s">
        <v>40149</v>
      </c>
      <c r="BD3870">
        <v>1</v>
      </c>
    </row>
    <row r="3871" spans="46:56" x14ac:dyDescent="0.3">
      <c r="AT3871" t="s">
        <v>31885</v>
      </c>
      <c r="AU3871">
        <v>1</v>
      </c>
      <c r="BC3871" t="s">
        <v>40152</v>
      </c>
      <c r="BD3871">
        <v>1</v>
      </c>
    </row>
    <row r="3872" spans="46:56" x14ac:dyDescent="0.3">
      <c r="AT3872" t="s">
        <v>31886</v>
      </c>
      <c r="AU3872">
        <v>1</v>
      </c>
      <c r="BC3872" t="s">
        <v>40153</v>
      </c>
      <c r="BD3872">
        <v>1</v>
      </c>
    </row>
    <row r="3873" spans="46:56" x14ac:dyDescent="0.3">
      <c r="AT3873" t="s">
        <v>31887</v>
      </c>
      <c r="AU3873">
        <v>1</v>
      </c>
      <c r="BC3873" t="s">
        <v>40154</v>
      </c>
      <c r="BD3873">
        <v>1</v>
      </c>
    </row>
    <row r="3874" spans="46:56" x14ac:dyDescent="0.3">
      <c r="AT3874" t="s">
        <v>31890</v>
      </c>
      <c r="AU3874">
        <v>1</v>
      </c>
      <c r="BC3874" t="s">
        <v>40159</v>
      </c>
      <c r="BD3874">
        <v>1</v>
      </c>
    </row>
    <row r="3875" spans="46:56" x14ac:dyDescent="0.3">
      <c r="AT3875" t="s">
        <v>31891</v>
      </c>
      <c r="AU3875">
        <v>1</v>
      </c>
      <c r="BC3875" t="s">
        <v>40161</v>
      </c>
      <c r="BD3875">
        <v>1</v>
      </c>
    </row>
    <row r="3876" spans="46:56" x14ac:dyDescent="0.3">
      <c r="AT3876" t="s">
        <v>31893</v>
      </c>
      <c r="AU3876">
        <v>1</v>
      </c>
      <c r="BC3876" t="s">
        <v>40162</v>
      </c>
      <c r="BD3876">
        <v>1</v>
      </c>
    </row>
    <row r="3877" spans="46:56" x14ac:dyDescent="0.3">
      <c r="AT3877" t="s">
        <v>31894</v>
      </c>
      <c r="AU3877">
        <v>1</v>
      </c>
      <c r="BC3877" t="s">
        <v>40163</v>
      </c>
      <c r="BD3877">
        <v>1</v>
      </c>
    </row>
    <row r="3878" spans="46:56" x14ac:dyDescent="0.3">
      <c r="AT3878" t="s">
        <v>31897</v>
      </c>
      <c r="AU3878">
        <v>1</v>
      </c>
      <c r="BC3878" t="s">
        <v>40165</v>
      </c>
      <c r="BD3878">
        <v>1</v>
      </c>
    </row>
    <row r="3879" spans="46:56" x14ac:dyDescent="0.3">
      <c r="AT3879" t="s">
        <v>31898</v>
      </c>
      <c r="AU3879">
        <v>1</v>
      </c>
      <c r="BC3879" t="s">
        <v>40167</v>
      </c>
      <c r="BD3879">
        <v>1</v>
      </c>
    </row>
    <row r="3880" spans="46:56" x14ac:dyDescent="0.3">
      <c r="AT3880" t="s">
        <v>31899</v>
      </c>
      <c r="AU3880">
        <v>1</v>
      </c>
      <c r="BC3880" t="s">
        <v>40171</v>
      </c>
      <c r="BD3880">
        <v>1</v>
      </c>
    </row>
    <row r="3881" spans="46:56" x14ac:dyDescent="0.3">
      <c r="AT3881" t="s">
        <v>31900</v>
      </c>
      <c r="AU3881">
        <v>1</v>
      </c>
      <c r="BC3881" t="s">
        <v>40173</v>
      </c>
      <c r="BD3881">
        <v>1</v>
      </c>
    </row>
    <row r="3882" spans="46:56" x14ac:dyDescent="0.3">
      <c r="AT3882" t="s">
        <v>31902</v>
      </c>
      <c r="AU3882">
        <v>1</v>
      </c>
      <c r="BC3882" t="s">
        <v>40174</v>
      </c>
      <c r="BD3882">
        <v>1</v>
      </c>
    </row>
    <row r="3883" spans="46:56" x14ac:dyDescent="0.3">
      <c r="AT3883" t="s">
        <v>31903</v>
      </c>
      <c r="AU3883">
        <v>1</v>
      </c>
      <c r="BC3883" t="s">
        <v>40176</v>
      </c>
      <c r="BD3883">
        <v>1</v>
      </c>
    </row>
    <row r="3884" spans="46:56" x14ac:dyDescent="0.3">
      <c r="AT3884" t="s">
        <v>31904</v>
      </c>
      <c r="AU3884">
        <v>1</v>
      </c>
      <c r="BC3884" t="s">
        <v>40177</v>
      </c>
      <c r="BD3884">
        <v>1</v>
      </c>
    </row>
    <row r="3885" spans="46:56" x14ac:dyDescent="0.3">
      <c r="AT3885" t="s">
        <v>31906</v>
      </c>
      <c r="AU3885">
        <v>1</v>
      </c>
      <c r="BC3885" t="s">
        <v>40178</v>
      </c>
      <c r="BD3885">
        <v>1</v>
      </c>
    </row>
    <row r="3886" spans="46:56" x14ac:dyDescent="0.3">
      <c r="AT3886" t="s">
        <v>31908</v>
      </c>
      <c r="AU3886">
        <v>1</v>
      </c>
      <c r="BC3886" t="s">
        <v>40180</v>
      </c>
      <c r="BD3886">
        <v>1</v>
      </c>
    </row>
    <row r="3887" spans="46:56" x14ac:dyDescent="0.3">
      <c r="AT3887" t="s">
        <v>31909</v>
      </c>
      <c r="AU3887">
        <v>1</v>
      </c>
      <c r="BC3887" t="s">
        <v>40182</v>
      </c>
      <c r="BD3887">
        <v>1</v>
      </c>
    </row>
    <row r="3888" spans="46:56" x14ac:dyDescent="0.3">
      <c r="AT3888" t="s">
        <v>31913</v>
      </c>
      <c r="AU3888">
        <v>1</v>
      </c>
      <c r="BC3888" t="s">
        <v>40189</v>
      </c>
      <c r="BD3888">
        <v>1</v>
      </c>
    </row>
    <row r="3889" spans="46:56" x14ac:dyDescent="0.3">
      <c r="AT3889" t="s">
        <v>31914</v>
      </c>
      <c r="AU3889">
        <v>1</v>
      </c>
      <c r="BC3889" t="s">
        <v>40190</v>
      </c>
      <c r="BD3889">
        <v>1</v>
      </c>
    </row>
    <row r="3890" spans="46:56" x14ac:dyDescent="0.3">
      <c r="AT3890" t="s">
        <v>31915</v>
      </c>
      <c r="AU3890">
        <v>1</v>
      </c>
      <c r="BC3890" t="s">
        <v>40193</v>
      </c>
      <c r="BD3890">
        <v>1</v>
      </c>
    </row>
    <row r="3891" spans="46:56" x14ac:dyDescent="0.3">
      <c r="AT3891" t="s">
        <v>31918</v>
      </c>
      <c r="AU3891">
        <v>1</v>
      </c>
      <c r="BC3891" t="s">
        <v>40194</v>
      </c>
      <c r="BD3891">
        <v>1</v>
      </c>
    </row>
    <row r="3892" spans="46:56" x14ac:dyDescent="0.3">
      <c r="AT3892" t="s">
        <v>31920</v>
      </c>
      <c r="AU3892">
        <v>1</v>
      </c>
      <c r="BC3892" t="s">
        <v>40195</v>
      </c>
      <c r="BD3892">
        <v>1</v>
      </c>
    </row>
    <row r="3893" spans="46:56" x14ac:dyDescent="0.3">
      <c r="AT3893" t="s">
        <v>31921</v>
      </c>
      <c r="AU3893">
        <v>1</v>
      </c>
      <c r="BC3893" t="s">
        <v>40199</v>
      </c>
      <c r="BD3893">
        <v>1</v>
      </c>
    </row>
    <row r="3894" spans="46:56" x14ac:dyDescent="0.3">
      <c r="AT3894" t="s">
        <v>31923</v>
      </c>
      <c r="AU3894">
        <v>1</v>
      </c>
      <c r="BC3894" t="s">
        <v>40200</v>
      </c>
      <c r="BD3894">
        <v>1</v>
      </c>
    </row>
    <row r="3895" spans="46:56" x14ac:dyDescent="0.3">
      <c r="AT3895" t="s">
        <v>31924</v>
      </c>
      <c r="AU3895">
        <v>1</v>
      </c>
    </row>
    <row r="3896" spans="46:56" x14ac:dyDescent="0.3">
      <c r="AT3896" t="s">
        <v>31926</v>
      </c>
      <c r="AU3896">
        <v>1</v>
      </c>
    </row>
    <row r="3897" spans="46:56" x14ac:dyDescent="0.3">
      <c r="AT3897" t="s">
        <v>31927</v>
      </c>
      <c r="AU3897">
        <v>1</v>
      </c>
    </row>
    <row r="3898" spans="46:56" x14ac:dyDescent="0.3">
      <c r="AT3898" t="s">
        <v>31928</v>
      </c>
      <c r="AU3898">
        <v>1</v>
      </c>
    </row>
    <row r="3899" spans="46:56" x14ac:dyDescent="0.3">
      <c r="AT3899" t="s">
        <v>31929</v>
      </c>
      <c r="AU3899">
        <v>1</v>
      </c>
    </row>
    <row r="3900" spans="46:56" x14ac:dyDescent="0.3">
      <c r="AT3900" t="s">
        <v>31932</v>
      </c>
      <c r="AU3900">
        <v>1</v>
      </c>
    </row>
    <row r="3901" spans="46:56" x14ac:dyDescent="0.3">
      <c r="AT3901" t="s">
        <v>31934</v>
      </c>
      <c r="AU3901">
        <v>1</v>
      </c>
    </row>
    <row r="3902" spans="46:56" x14ac:dyDescent="0.3">
      <c r="AT3902" t="s">
        <v>31935</v>
      </c>
      <c r="AU3902">
        <v>1</v>
      </c>
    </row>
    <row r="3903" spans="46:56" x14ac:dyDescent="0.3">
      <c r="AT3903" t="s">
        <v>31936</v>
      </c>
      <c r="AU3903">
        <v>1</v>
      </c>
    </row>
    <row r="3904" spans="46:56" x14ac:dyDescent="0.3">
      <c r="AT3904" t="s">
        <v>31939</v>
      </c>
      <c r="AU3904">
        <v>1</v>
      </c>
    </row>
    <row r="3905" spans="46:47" x14ac:dyDescent="0.3">
      <c r="AT3905" t="s">
        <v>31940</v>
      </c>
      <c r="AU3905">
        <v>1</v>
      </c>
    </row>
    <row r="3906" spans="46:47" x14ac:dyDescent="0.3">
      <c r="AT3906" t="s">
        <v>31942</v>
      </c>
      <c r="AU3906">
        <v>1</v>
      </c>
    </row>
    <row r="3907" spans="46:47" x14ac:dyDescent="0.3">
      <c r="AT3907" t="s">
        <v>31944</v>
      </c>
      <c r="AU3907">
        <v>1</v>
      </c>
    </row>
    <row r="3908" spans="46:47" x14ac:dyDescent="0.3">
      <c r="AT3908" t="s">
        <v>31948</v>
      </c>
      <c r="AU3908">
        <v>1</v>
      </c>
    </row>
    <row r="3909" spans="46:47" x14ac:dyDescent="0.3">
      <c r="AT3909" t="s">
        <v>31949</v>
      </c>
      <c r="AU3909">
        <v>1</v>
      </c>
    </row>
    <row r="3910" spans="46:47" x14ac:dyDescent="0.3">
      <c r="AT3910" t="s">
        <v>31954</v>
      </c>
      <c r="AU3910">
        <v>1</v>
      </c>
    </row>
    <row r="3911" spans="46:47" x14ac:dyDescent="0.3">
      <c r="AT3911" t="s">
        <v>31956</v>
      </c>
      <c r="AU3911">
        <v>1</v>
      </c>
    </row>
    <row r="3912" spans="46:47" x14ac:dyDescent="0.3">
      <c r="AT3912" t="s">
        <v>31958</v>
      </c>
      <c r="AU3912">
        <v>1</v>
      </c>
    </row>
    <row r="3913" spans="46:47" x14ac:dyDescent="0.3">
      <c r="AT3913" t="s">
        <v>31959</v>
      </c>
      <c r="AU3913">
        <v>1</v>
      </c>
    </row>
    <row r="3914" spans="46:47" x14ac:dyDescent="0.3">
      <c r="AT3914" t="s">
        <v>31962</v>
      </c>
      <c r="AU3914">
        <v>1</v>
      </c>
    </row>
    <row r="3915" spans="46:47" x14ac:dyDescent="0.3">
      <c r="AT3915" t="s">
        <v>31963</v>
      </c>
      <c r="AU3915">
        <v>1</v>
      </c>
    </row>
    <row r="3916" spans="46:47" x14ac:dyDescent="0.3">
      <c r="AT3916" t="s">
        <v>31966</v>
      </c>
      <c r="AU3916">
        <v>1</v>
      </c>
    </row>
    <row r="3917" spans="46:47" x14ac:dyDescent="0.3">
      <c r="AT3917" t="s">
        <v>31968</v>
      </c>
      <c r="AU3917">
        <v>1</v>
      </c>
    </row>
    <row r="3918" spans="46:47" x14ac:dyDescent="0.3">
      <c r="AT3918" t="s">
        <v>31969</v>
      </c>
      <c r="AU3918">
        <v>1</v>
      </c>
    </row>
    <row r="3919" spans="46:47" x14ac:dyDescent="0.3">
      <c r="AT3919" t="s">
        <v>31970</v>
      </c>
      <c r="AU3919">
        <v>1</v>
      </c>
    </row>
    <row r="3920" spans="46:47" x14ac:dyDescent="0.3">
      <c r="AT3920" t="s">
        <v>31971</v>
      </c>
      <c r="AU3920">
        <v>1</v>
      </c>
    </row>
    <row r="3921" spans="46:47" x14ac:dyDescent="0.3">
      <c r="AT3921" t="s">
        <v>31972</v>
      </c>
      <c r="AU3921">
        <v>1</v>
      </c>
    </row>
    <row r="3922" spans="46:47" x14ac:dyDescent="0.3">
      <c r="AT3922" t="s">
        <v>31974</v>
      </c>
      <c r="AU3922">
        <v>1</v>
      </c>
    </row>
    <row r="3923" spans="46:47" x14ac:dyDescent="0.3">
      <c r="AT3923" t="s">
        <v>31977</v>
      </c>
      <c r="AU3923">
        <v>1</v>
      </c>
    </row>
    <row r="3924" spans="46:47" x14ac:dyDescent="0.3">
      <c r="AT3924" t="s">
        <v>31978</v>
      </c>
      <c r="AU3924">
        <v>1</v>
      </c>
    </row>
    <row r="3925" spans="46:47" x14ac:dyDescent="0.3">
      <c r="AT3925" t="s">
        <v>31979</v>
      </c>
      <c r="AU3925">
        <v>1</v>
      </c>
    </row>
    <row r="3926" spans="46:47" x14ac:dyDescent="0.3">
      <c r="AT3926" t="s">
        <v>31981</v>
      </c>
      <c r="AU3926">
        <v>1</v>
      </c>
    </row>
    <row r="3927" spans="46:47" x14ac:dyDescent="0.3">
      <c r="AT3927" t="s">
        <v>31982</v>
      </c>
      <c r="AU3927">
        <v>1</v>
      </c>
    </row>
    <row r="3928" spans="46:47" x14ac:dyDescent="0.3">
      <c r="AT3928" t="s">
        <v>31984</v>
      </c>
      <c r="AU3928">
        <v>1</v>
      </c>
    </row>
    <row r="3929" spans="46:47" x14ac:dyDescent="0.3">
      <c r="AT3929" t="s">
        <v>31985</v>
      </c>
      <c r="AU3929">
        <v>1</v>
      </c>
    </row>
    <row r="3930" spans="46:47" x14ac:dyDescent="0.3">
      <c r="AT3930" t="s">
        <v>31987</v>
      </c>
      <c r="AU3930">
        <v>1</v>
      </c>
    </row>
    <row r="3931" spans="46:47" x14ac:dyDescent="0.3">
      <c r="AT3931" t="s">
        <v>31988</v>
      </c>
      <c r="AU3931">
        <v>1</v>
      </c>
    </row>
    <row r="3932" spans="46:47" x14ac:dyDescent="0.3">
      <c r="AT3932" t="s">
        <v>31989</v>
      </c>
      <c r="AU3932">
        <v>1</v>
      </c>
    </row>
    <row r="3933" spans="46:47" x14ac:dyDescent="0.3">
      <c r="AT3933" t="s">
        <v>31990</v>
      </c>
      <c r="AU3933">
        <v>1</v>
      </c>
    </row>
    <row r="3934" spans="46:47" x14ac:dyDescent="0.3">
      <c r="AT3934" t="s">
        <v>31991</v>
      </c>
      <c r="AU3934">
        <v>1</v>
      </c>
    </row>
    <row r="3935" spans="46:47" x14ac:dyDescent="0.3">
      <c r="AT3935" t="s">
        <v>31992</v>
      </c>
      <c r="AU3935">
        <v>1</v>
      </c>
    </row>
    <row r="3936" spans="46:47" x14ac:dyDescent="0.3">
      <c r="AT3936" t="s">
        <v>31995</v>
      </c>
      <c r="AU3936">
        <v>1</v>
      </c>
    </row>
    <row r="3937" spans="46:47" x14ac:dyDescent="0.3">
      <c r="AT3937" t="s">
        <v>31998</v>
      </c>
      <c r="AU3937">
        <v>1</v>
      </c>
    </row>
    <row r="3938" spans="46:47" x14ac:dyDescent="0.3">
      <c r="AT3938" t="s">
        <v>31999</v>
      </c>
      <c r="AU3938">
        <v>1</v>
      </c>
    </row>
    <row r="3939" spans="46:47" x14ac:dyDescent="0.3">
      <c r="AT3939" t="s">
        <v>32000</v>
      </c>
      <c r="AU3939">
        <v>1</v>
      </c>
    </row>
    <row r="3940" spans="46:47" x14ac:dyDescent="0.3">
      <c r="AT3940" t="s">
        <v>32001</v>
      </c>
      <c r="AU3940">
        <v>1</v>
      </c>
    </row>
    <row r="3941" spans="46:47" x14ac:dyDescent="0.3">
      <c r="AT3941" t="s">
        <v>32002</v>
      </c>
      <c r="AU3941">
        <v>1</v>
      </c>
    </row>
    <row r="3942" spans="46:47" x14ac:dyDescent="0.3">
      <c r="AT3942" t="s">
        <v>32006</v>
      </c>
      <c r="AU3942">
        <v>1</v>
      </c>
    </row>
    <row r="3943" spans="46:47" x14ac:dyDescent="0.3">
      <c r="AT3943" t="s">
        <v>32007</v>
      </c>
      <c r="AU3943">
        <v>1</v>
      </c>
    </row>
    <row r="3944" spans="46:47" x14ac:dyDescent="0.3">
      <c r="AT3944" t="s">
        <v>32008</v>
      </c>
      <c r="AU3944">
        <v>1</v>
      </c>
    </row>
    <row r="3945" spans="46:47" x14ac:dyDescent="0.3">
      <c r="AT3945" t="s">
        <v>32009</v>
      </c>
      <c r="AU3945">
        <v>1</v>
      </c>
    </row>
    <row r="3946" spans="46:47" x14ac:dyDescent="0.3">
      <c r="AT3946" t="s">
        <v>32012</v>
      </c>
      <c r="AU3946">
        <v>1</v>
      </c>
    </row>
    <row r="3947" spans="46:47" x14ac:dyDescent="0.3">
      <c r="AT3947" t="s">
        <v>32018</v>
      </c>
      <c r="AU3947">
        <v>1</v>
      </c>
    </row>
    <row r="3948" spans="46:47" x14ac:dyDescent="0.3">
      <c r="AT3948" t="s">
        <v>32020</v>
      </c>
      <c r="AU3948">
        <v>1</v>
      </c>
    </row>
    <row r="3949" spans="46:47" x14ac:dyDescent="0.3">
      <c r="AT3949" t="s">
        <v>32027</v>
      </c>
      <c r="AU3949">
        <v>1</v>
      </c>
    </row>
    <row r="3950" spans="46:47" x14ac:dyDescent="0.3">
      <c r="AT3950" t="s">
        <v>32029</v>
      </c>
      <c r="AU3950">
        <v>1</v>
      </c>
    </row>
    <row r="3951" spans="46:47" x14ac:dyDescent="0.3">
      <c r="AT3951" t="s">
        <v>32030</v>
      </c>
      <c r="AU3951">
        <v>1</v>
      </c>
    </row>
    <row r="3952" spans="46:47" x14ac:dyDescent="0.3">
      <c r="AT3952" t="s">
        <v>32031</v>
      </c>
      <c r="AU3952">
        <v>1</v>
      </c>
    </row>
    <row r="3953" spans="46:47" x14ac:dyDescent="0.3">
      <c r="AT3953" t="s">
        <v>32033</v>
      </c>
      <c r="AU3953">
        <v>1</v>
      </c>
    </row>
    <row r="3954" spans="46:47" x14ac:dyDescent="0.3">
      <c r="AT3954" t="s">
        <v>32034</v>
      </c>
      <c r="AU3954">
        <v>1</v>
      </c>
    </row>
    <row r="3955" spans="46:47" x14ac:dyDescent="0.3">
      <c r="AT3955" t="s">
        <v>32036</v>
      </c>
      <c r="AU3955">
        <v>1</v>
      </c>
    </row>
    <row r="3956" spans="46:47" x14ac:dyDescent="0.3">
      <c r="AT3956" t="s">
        <v>32038</v>
      </c>
      <c r="AU3956">
        <v>1</v>
      </c>
    </row>
    <row r="3957" spans="46:47" x14ac:dyDescent="0.3">
      <c r="AT3957" t="s">
        <v>32040</v>
      </c>
      <c r="AU3957">
        <v>1</v>
      </c>
    </row>
    <row r="3958" spans="46:47" x14ac:dyDescent="0.3">
      <c r="AT3958" t="s">
        <v>32041</v>
      </c>
      <c r="AU3958">
        <v>1</v>
      </c>
    </row>
    <row r="3959" spans="46:47" x14ac:dyDescent="0.3">
      <c r="AT3959" t="s">
        <v>32044</v>
      </c>
      <c r="AU3959">
        <v>1</v>
      </c>
    </row>
    <row r="3960" spans="46:47" x14ac:dyDescent="0.3">
      <c r="AT3960" t="s">
        <v>32047</v>
      </c>
      <c r="AU3960">
        <v>1</v>
      </c>
    </row>
    <row r="3961" spans="46:47" x14ac:dyDescent="0.3">
      <c r="AT3961" t="s">
        <v>32050</v>
      </c>
      <c r="AU3961">
        <v>1</v>
      </c>
    </row>
    <row r="3962" spans="46:47" x14ac:dyDescent="0.3">
      <c r="AT3962" t="s">
        <v>32053</v>
      </c>
      <c r="AU3962">
        <v>1</v>
      </c>
    </row>
    <row r="3963" spans="46:47" x14ac:dyDescent="0.3">
      <c r="AT3963" t="s">
        <v>32054</v>
      </c>
      <c r="AU3963">
        <v>1</v>
      </c>
    </row>
    <row r="3964" spans="46:47" x14ac:dyDescent="0.3">
      <c r="AT3964" t="s">
        <v>32055</v>
      </c>
      <c r="AU3964">
        <v>1</v>
      </c>
    </row>
    <row r="3965" spans="46:47" x14ac:dyDescent="0.3">
      <c r="AT3965" t="s">
        <v>32056</v>
      </c>
      <c r="AU3965">
        <v>1</v>
      </c>
    </row>
    <row r="3966" spans="46:47" x14ac:dyDescent="0.3">
      <c r="AT3966" t="s">
        <v>32057</v>
      </c>
      <c r="AU3966">
        <v>1</v>
      </c>
    </row>
    <row r="3967" spans="46:47" x14ac:dyDescent="0.3">
      <c r="AT3967" t="s">
        <v>32058</v>
      </c>
      <c r="AU3967">
        <v>1</v>
      </c>
    </row>
    <row r="3968" spans="46:47" x14ac:dyDescent="0.3">
      <c r="AT3968" t="s">
        <v>32059</v>
      </c>
      <c r="AU3968">
        <v>1</v>
      </c>
    </row>
    <row r="3969" spans="46:47" x14ac:dyDescent="0.3">
      <c r="AT3969" t="s">
        <v>32061</v>
      </c>
      <c r="AU3969">
        <v>1</v>
      </c>
    </row>
    <row r="3970" spans="46:47" x14ac:dyDescent="0.3">
      <c r="AT3970" t="s">
        <v>32065</v>
      </c>
      <c r="AU3970">
        <v>1</v>
      </c>
    </row>
    <row r="3971" spans="46:47" x14ac:dyDescent="0.3">
      <c r="AT3971" t="s">
        <v>32066</v>
      </c>
      <c r="AU3971">
        <v>1</v>
      </c>
    </row>
    <row r="3972" spans="46:47" x14ac:dyDescent="0.3">
      <c r="AT3972" t="s">
        <v>32067</v>
      </c>
      <c r="AU3972">
        <v>1</v>
      </c>
    </row>
    <row r="3973" spans="46:47" x14ac:dyDescent="0.3">
      <c r="AT3973" t="s">
        <v>32069</v>
      </c>
      <c r="AU3973">
        <v>1</v>
      </c>
    </row>
    <row r="3974" spans="46:47" x14ac:dyDescent="0.3">
      <c r="AT3974" t="s">
        <v>32072</v>
      </c>
      <c r="AU3974">
        <v>1</v>
      </c>
    </row>
    <row r="3975" spans="46:47" x14ac:dyDescent="0.3">
      <c r="AT3975" t="s">
        <v>32073</v>
      </c>
      <c r="AU3975">
        <v>1</v>
      </c>
    </row>
    <row r="3976" spans="46:47" x14ac:dyDescent="0.3">
      <c r="AT3976" t="s">
        <v>32075</v>
      </c>
      <c r="AU3976">
        <v>1</v>
      </c>
    </row>
    <row r="3977" spans="46:47" x14ac:dyDescent="0.3">
      <c r="AT3977" t="s">
        <v>32076</v>
      </c>
      <c r="AU3977">
        <v>1</v>
      </c>
    </row>
    <row r="3978" spans="46:47" x14ac:dyDescent="0.3">
      <c r="AT3978" t="s">
        <v>32079</v>
      </c>
      <c r="AU3978">
        <v>1</v>
      </c>
    </row>
    <row r="3979" spans="46:47" x14ac:dyDescent="0.3">
      <c r="AT3979" t="s">
        <v>32080</v>
      </c>
      <c r="AU3979">
        <v>1</v>
      </c>
    </row>
    <row r="3980" spans="46:47" x14ac:dyDescent="0.3">
      <c r="AT3980" t="s">
        <v>32082</v>
      </c>
      <c r="AU3980">
        <v>1</v>
      </c>
    </row>
    <row r="3981" spans="46:47" x14ac:dyDescent="0.3">
      <c r="AT3981" t="s">
        <v>32084</v>
      </c>
      <c r="AU3981">
        <v>1</v>
      </c>
    </row>
    <row r="3982" spans="46:47" x14ac:dyDescent="0.3">
      <c r="AT3982" t="s">
        <v>32086</v>
      </c>
      <c r="AU3982">
        <v>1</v>
      </c>
    </row>
    <row r="3983" spans="46:47" x14ac:dyDescent="0.3">
      <c r="AT3983" t="s">
        <v>32088</v>
      </c>
      <c r="AU3983">
        <v>1</v>
      </c>
    </row>
    <row r="3984" spans="46:47" x14ac:dyDescent="0.3">
      <c r="AT3984" t="s">
        <v>32089</v>
      </c>
      <c r="AU3984">
        <v>1</v>
      </c>
    </row>
    <row r="3985" spans="46:47" x14ac:dyDescent="0.3">
      <c r="AT3985" t="s">
        <v>32090</v>
      </c>
      <c r="AU3985">
        <v>1</v>
      </c>
    </row>
    <row r="3986" spans="46:47" x14ac:dyDescent="0.3">
      <c r="AT3986" t="s">
        <v>32092</v>
      </c>
      <c r="AU3986">
        <v>1</v>
      </c>
    </row>
    <row r="3987" spans="46:47" x14ac:dyDescent="0.3">
      <c r="AT3987" t="s">
        <v>32093</v>
      </c>
      <c r="AU3987">
        <v>1</v>
      </c>
    </row>
    <row r="3988" spans="46:47" x14ac:dyDescent="0.3">
      <c r="AT3988" t="s">
        <v>32094</v>
      </c>
      <c r="AU3988">
        <v>1</v>
      </c>
    </row>
    <row r="3989" spans="46:47" x14ac:dyDescent="0.3">
      <c r="AT3989" t="s">
        <v>32095</v>
      </c>
      <c r="AU3989">
        <v>1</v>
      </c>
    </row>
    <row r="3990" spans="46:47" x14ac:dyDescent="0.3">
      <c r="AT3990" t="s">
        <v>32096</v>
      </c>
      <c r="AU3990">
        <v>1</v>
      </c>
    </row>
    <row r="3991" spans="46:47" x14ac:dyDescent="0.3">
      <c r="AT3991" t="s">
        <v>32097</v>
      </c>
      <c r="AU3991">
        <v>1</v>
      </c>
    </row>
    <row r="3992" spans="46:47" x14ac:dyDescent="0.3">
      <c r="AT3992" t="s">
        <v>32098</v>
      </c>
      <c r="AU3992">
        <v>1</v>
      </c>
    </row>
    <row r="3993" spans="46:47" x14ac:dyDescent="0.3">
      <c r="AT3993" t="s">
        <v>32099</v>
      </c>
      <c r="AU3993">
        <v>1</v>
      </c>
    </row>
    <row r="3994" spans="46:47" x14ac:dyDescent="0.3">
      <c r="AT3994" t="s">
        <v>32101</v>
      </c>
      <c r="AU3994">
        <v>1</v>
      </c>
    </row>
    <row r="3995" spans="46:47" x14ac:dyDescent="0.3">
      <c r="AT3995" t="s">
        <v>32102</v>
      </c>
      <c r="AU3995">
        <v>1</v>
      </c>
    </row>
    <row r="3996" spans="46:47" x14ac:dyDescent="0.3">
      <c r="AT3996" t="s">
        <v>32104</v>
      </c>
      <c r="AU3996">
        <v>1</v>
      </c>
    </row>
    <row r="3997" spans="46:47" x14ac:dyDescent="0.3">
      <c r="AT3997" t="s">
        <v>32105</v>
      </c>
      <c r="AU3997">
        <v>1</v>
      </c>
    </row>
    <row r="3998" spans="46:47" x14ac:dyDescent="0.3">
      <c r="AT3998" t="s">
        <v>32107</v>
      </c>
      <c r="AU3998">
        <v>1</v>
      </c>
    </row>
    <row r="3999" spans="46:47" x14ac:dyDescent="0.3">
      <c r="AT3999" t="s">
        <v>32108</v>
      </c>
      <c r="AU3999">
        <v>1</v>
      </c>
    </row>
    <row r="4000" spans="46:47" x14ac:dyDescent="0.3">
      <c r="AT4000" t="s">
        <v>32109</v>
      </c>
      <c r="AU4000">
        <v>1</v>
      </c>
    </row>
    <row r="4001" spans="46:47" x14ac:dyDescent="0.3">
      <c r="AT4001" t="s">
        <v>32111</v>
      </c>
      <c r="AU4001">
        <v>1</v>
      </c>
    </row>
    <row r="4002" spans="46:47" x14ac:dyDescent="0.3">
      <c r="AT4002" t="s">
        <v>32113</v>
      </c>
      <c r="AU4002">
        <v>1</v>
      </c>
    </row>
    <row r="4003" spans="46:47" x14ac:dyDescent="0.3">
      <c r="AT4003" t="s">
        <v>32115</v>
      </c>
      <c r="AU4003">
        <v>1</v>
      </c>
    </row>
    <row r="4004" spans="46:47" x14ac:dyDescent="0.3">
      <c r="AT4004" t="s">
        <v>32116</v>
      </c>
      <c r="AU4004">
        <v>1</v>
      </c>
    </row>
    <row r="4005" spans="46:47" x14ac:dyDescent="0.3">
      <c r="AT4005" t="s">
        <v>32117</v>
      </c>
      <c r="AU4005">
        <v>1</v>
      </c>
    </row>
    <row r="4006" spans="46:47" x14ac:dyDescent="0.3">
      <c r="AT4006" t="s">
        <v>32118</v>
      </c>
      <c r="AU4006">
        <v>1</v>
      </c>
    </row>
    <row r="4007" spans="46:47" x14ac:dyDescent="0.3">
      <c r="AT4007" t="s">
        <v>32121</v>
      </c>
      <c r="AU4007">
        <v>1</v>
      </c>
    </row>
    <row r="4008" spans="46:47" x14ac:dyDescent="0.3">
      <c r="AT4008" t="s">
        <v>32123</v>
      </c>
      <c r="AU4008">
        <v>1</v>
      </c>
    </row>
    <row r="4009" spans="46:47" x14ac:dyDescent="0.3">
      <c r="AT4009" t="s">
        <v>32124</v>
      </c>
      <c r="AU4009">
        <v>1</v>
      </c>
    </row>
    <row r="4010" spans="46:47" x14ac:dyDescent="0.3">
      <c r="AT4010" t="s">
        <v>32125</v>
      </c>
      <c r="AU4010">
        <v>1</v>
      </c>
    </row>
    <row r="4011" spans="46:47" x14ac:dyDescent="0.3">
      <c r="AT4011" t="s">
        <v>32126</v>
      </c>
      <c r="AU4011">
        <v>1</v>
      </c>
    </row>
    <row r="4012" spans="46:47" x14ac:dyDescent="0.3">
      <c r="AT4012" t="s">
        <v>32127</v>
      </c>
      <c r="AU4012">
        <v>1</v>
      </c>
    </row>
    <row r="4013" spans="46:47" x14ac:dyDescent="0.3">
      <c r="AT4013" t="s">
        <v>32128</v>
      </c>
      <c r="AU4013">
        <v>1</v>
      </c>
    </row>
    <row r="4014" spans="46:47" x14ac:dyDescent="0.3">
      <c r="AT4014" t="s">
        <v>32130</v>
      </c>
      <c r="AU4014">
        <v>1</v>
      </c>
    </row>
    <row r="4015" spans="46:47" x14ac:dyDescent="0.3">
      <c r="AT4015" t="s">
        <v>32131</v>
      </c>
      <c r="AU4015">
        <v>1</v>
      </c>
    </row>
    <row r="4016" spans="46:47" x14ac:dyDescent="0.3">
      <c r="AT4016" t="s">
        <v>32132</v>
      </c>
      <c r="AU4016">
        <v>1</v>
      </c>
    </row>
    <row r="4017" spans="46:47" x14ac:dyDescent="0.3">
      <c r="AT4017" t="s">
        <v>32133</v>
      </c>
      <c r="AU4017">
        <v>1</v>
      </c>
    </row>
    <row r="4018" spans="46:47" x14ac:dyDescent="0.3">
      <c r="AT4018" t="s">
        <v>32134</v>
      </c>
      <c r="AU4018">
        <v>1</v>
      </c>
    </row>
    <row r="4019" spans="46:47" x14ac:dyDescent="0.3">
      <c r="AT4019" t="s">
        <v>32135</v>
      </c>
      <c r="AU4019">
        <v>1</v>
      </c>
    </row>
    <row r="4020" spans="46:47" x14ac:dyDescent="0.3">
      <c r="AT4020" t="s">
        <v>32138</v>
      </c>
      <c r="AU4020">
        <v>1</v>
      </c>
    </row>
    <row r="4021" spans="46:47" x14ac:dyDescent="0.3">
      <c r="AT4021" t="s">
        <v>32139</v>
      </c>
      <c r="AU4021">
        <v>1</v>
      </c>
    </row>
    <row r="4022" spans="46:47" x14ac:dyDescent="0.3">
      <c r="AT4022" t="s">
        <v>32143</v>
      </c>
      <c r="AU4022">
        <v>1</v>
      </c>
    </row>
    <row r="4023" spans="46:47" x14ac:dyDescent="0.3">
      <c r="AT4023" t="s">
        <v>32144</v>
      </c>
      <c r="AU4023">
        <v>1</v>
      </c>
    </row>
    <row r="4024" spans="46:47" x14ac:dyDescent="0.3">
      <c r="AT4024" t="s">
        <v>32145</v>
      </c>
      <c r="AU4024">
        <v>1</v>
      </c>
    </row>
    <row r="4025" spans="46:47" x14ac:dyDescent="0.3">
      <c r="AT4025" t="s">
        <v>32146</v>
      </c>
      <c r="AU4025">
        <v>1</v>
      </c>
    </row>
    <row r="4026" spans="46:47" x14ac:dyDescent="0.3">
      <c r="AT4026" t="s">
        <v>32148</v>
      </c>
      <c r="AU4026">
        <v>1</v>
      </c>
    </row>
    <row r="4027" spans="46:47" x14ac:dyDescent="0.3">
      <c r="AT4027" t="s">
        <v>32149</v>
      </c>
      <c r="AU4027">
        <v>1</v>
      </c>
    </row>
    <row r="4028" spans="46:47" x14ac:dyDescent="0.3">
      <c r="AT4028" t="s">
        <v>32150</v>
      </c>
      <c r="AU4028">
        <v>1</v>
      </c>
    </row>
    <row r="4029" spans="46:47" x14ac:dyDescent="0.3">
      <c r="AT4029" t="s">
        <v>32151</v>
      </c>
      <c r="AU4029">
        <v>1</v>
      </c>
    </row>
    <row r="4030" spans="46:47" x14ac:dyDescent="0.3">
      <c r="AT4030" t="s">
        <v>32152</v>
      </c>
      <c r="AU4030">
        <v>1</v>
      </c>
    </row>
    <row r="4031" spans="46:47" x14ac:dyDescent="0.3">
      <c r="AT4031" t="s">
        <v>32153</v>
      </c>
      <c r="AU4031">
        <v>1</v>
      </c>
    </row>
    <row r="4032" spans="46:47" x14ac:dyDescent="0.3">
      <c r="AT4032" t="s">
        <v>32155</v>
      </c>
      <c r="AU4032">
        <v>1</v>
      </c>
    </row>
    <row r="4033" spans="46:47" x14ac:dyDescent="0.3">
      <c r="AT4033" t="s">
        <v>32161</v>
      </c>
      <c r="AU4033">
        <v>1</v>
      </c>
    </row>
    <row r="4034" spans="46:47" x14ac:dyDescent="0.3">
      <c r="AT4034" t="s">
        <v>32162</v>
      </c>
      <c r="AU4034">
        <v>1</v>
      </c>
    </row>
    <row r="4035" spans="46:47" x14ac:dyDescent="0.3">
      <c r="AT4035" t="s">
        <v>32164</v>
      </c>
      <c r="AU4035">
        <v>1</v>
      </c>
    </row>
    <row r="4036" spans="46:47" x14ac:dyDescent="0.3">
      <c r="AT4036" t="s">
        <v>32165</v>
      </c>
      <c r="AU4036">
        <v>1</v>
      </c>
    </row>
    <row r="4037" spans="46:47" x14ac:dyDescent="0.3">
      <c r="AT4037" t="s">
        <v>32168</v>
      </c>
      <c r="AU4037">
        <v>1</v>
      </c>
    </row>
    <row r="4038" spans="46:47" x14ac:dyDescent="0.3">
      <c r="AT4038" t="s">
        <v>32170</v>
      </c>
      <c r="AU4038">
        <v>1</v>
      </c>
    </row>
    <row r="4039" spans="46:47" x14ac:dyDescent="0.3">
      <c r="AT4039" t="s">
        <v>32172</v>
      </c>
      <c r="AU4039">
        <v>1</v>
      </c>
    </row>
    <row r="4040" spans="46:47" x14ac:dyDescent="0.3">
      <c r="AT4040" t="s">
        <v>32173</v>
      </c>
      <c r="AU4040">
        <v>1</v>
      </c>
    </row>
    <row r="4041" spans="46:47" x14ac:dyDescent="0.3">
      <c r="AT4041" t="s">
        <v>32174</v>
      </c>
      <c r="AU4041">
        <v>1</v>
      </c>
    </row>
    <row r="4042" spans="46:47" x14ac:dyDescent="0.3">
      <c r="AT4042" t="s">
        <v>32176</v>
      </c>
      <c r="AU4042">
        <v>1</v>
      </c>
    </row>
    <row r="4043" spans="46:47" x14ac:dyDescent="0.3">
      <c r="AT4043" t="s">
        <v>32177</v>
      </c>
      <c r="AU4043">
        <v>1</v>
      </c>
    </row>
    <row r="4044" spans="46:47" x14ac:dyDescent="0.3">
      <c r="AT4044" t="s">
        <v>32182</v>
      </c>
      <c r="AU4044">
        <v>1</v>
      </c>
    </row>
    <row r="4045" spans="46:47" x14ac:dyDescent="0.3">
      <c r="AT4045" t="s">
        <v>32183</v>
      </c>
      <c r="AU4045">
        <v>1</v>
      </c>
    </row>
    <row r="4046" spans="46:47" x14ac:dyDescent="0.3">
      <c r="AT4046" t="s">
        <v>32184</v>
      </c>
      <c r="AU4046">
        <v>1</v>
      </c>
    </row>
    <row r="4047" spans="46:47" x14ac:dyDescent="0.3">
      <c r="AT4047" t="s">
        <v>32186</v>
      </c>
      <c r="AU4047">
        <v>1</v>
      </c>
    </row>
    <row r="4048" spans="46:47" x14ac:dyDescent="0.3">
      <c r="AT4048" t="s">
        <v>32187</v>
      </c>
      <c r="AU4048">
        <v>1</v>
      </c>
    </row>
    <row r="4049" spans="46:47" x14ac:dyDescent="0.3">
      <c r="AT4049" t="s">
        <v>32189</v>
      </c>
      <c r="AU4049">
        <v>1</v>
      </c>
    </row>
    <row r="4050" spans="46:47" x14ac:dyDescent="0.3">
      <c r="AT4050" t="s">
        <v>32191</v>
      </c>
      <c r="AU4050">
        <v>1</v>
      </c>
    </row>
    <row r="4051" spans="46:47" x14ac:dyDescent="0.3">
      <c r="AT4051" t="s">
        <v>32192</v>
      </c>
      <c r="AU4051">
        <v>1</v>
      </c>
    </row>
    <row r="4052" spans="46:47" x14ac:dyDescent="0.3">
      <c r="AT4052" t="s">
        <v>32193</v>
      </c>
      <c r="AU4052">
        <v>1</v>
      </c>
    </row>
    <row r="4053" spans="46:47" x14ac:dyDescent="0.3">
      <c r="AT4053" t="s">
        <v>32195</v>
      </c>
      <c r="AU4053">
        <v>1</v>
      </c>
    </row>
    <row r="4054" spans="46:47" x14ac:dyDescent="0.3">
      <c r="AT4054" t="s">
        <v>32200</v>
      </c>
      <c r="AU4054">
        <v>1</v>
      </c>
    </row>
    <row r="4055" spans="46:47" x14ac:dyDescent="0.3">
      <c r="AT4055" t="s">
        <v>32203</v>
      </c>
      <c r="AU4055">
        <v>1</v>
      </c>
    </row>
    <row r="4056" spans="46:47" x14ac:dyDescent="0.3">
      <c r="AT4056" t="s">
        <v>32204</v>
      </c>
      <c r="AU4056">
        <v>1</v>
      </c>
    </row>
    <row r="4057" spans="46:47" x14ac:dyDescent="0.3">
      <c r="AT4057" t="s">
        <v>32205</v>
      </c>
      <c r="AU4057">
        <v>1</v>
      </c>
    </row>
    <row r="4058" spans="46:47" x14ac:dyDescent="0.3">
      <c r="AT4058" t="s">
        <v>32206</v>
      </c>
      <c r="AU4058">
        <v>1</v>
      </c>
    </row>
    <row r="4059" spans="46:47" x14ac:dyDescent="0.3">
      <c r="AT4059" t="s">
        <v>32208</v>
      </c>
      <c r="AU4059">
        <v>1</v>
      </c>
    </row>
    <row r="4060" spans="46:47" x14ac:dyDescent="0.3">
      <c r="AT4060" t="s">
        <v>32211</v>
      </c>
      <c r="AU4060">
        <v>1</v>
      </c>
    </row>
    <row r="4061" spans="46:47" x14ac:dyDescent="0.3">
      <c r="AT4061" t="s">
        <v>32212</v>
      </c>
      <c r="AU4061">
        <v>1</v>
      </c>
    </row>
    <row r="4062" spans="46:47" x14ac:dyDescent="0.3">
      <c r="AT4062" t="s">
        <v>32214</v>
      </c>
      <c r="AU4062">
        <v>1</v>
      </c>
    </row>
    <row r="4063" spans="46:47" x14ac:dyDescent="0.3">
      <c r="AT4063" t="s">
        <v>32216</v>
      </c>
      <c r="AU4063">
        <v>1</v>
      </c>
    </row>
    <row r="4064" spans="46:47" x14ac:dyDescent="0.3">
      <c r="AT4064" t="s">
        <v>32217</v>
      </c>
      <c r="AU4064">
        <v>1</v>
      </c>
    </row>
    <row r="4065" spans="46:47" x14ac:dyDescent="0.3">
      <c r="AT4065" t="s">
        <v>32219</v>
      </c>
      <c r="AU4065">
        <v>1</v>
      </c>
    </row>
    <row r="4066" spans="46:47" x14ac:dyDescent="0.3">
      <c r="AT4066" t="s">
        <v>32222</v>
      </c>
      <c r="AU4066">
        <v>1</v>
      </c>
    </row>
    <row r="4067" spans="46:47" x14ac:dyDescent="0.3">
      <c r="AT4067" t="s">
        <v>32223</v>
      </c>
      <c r="AU4067">
        <v>1</v>
      </c>
    </row>
    <row r="4068" spans="46:47" x14ac:dyDescent="0.3">
      <c r="AT4068" t="s">
        <v>32227</v>
      </c>
      <c r="AU4068">
        <v>1</v>
      </c>
    </row>
    <row r="4069" spans="46:47" x14ac:dyDescent="0.3">
      <c r="AT4069" t="s">
        <v>32228</v>
      </c>
      <c r="AU4069">
        <v>1</v>
      </c>
    </row>
    <row r="4070" spans="46:47" x14ac:dyDescent="0.3">
      <c r="AT4070" t="s">
        <v>32230</v>
      </c>
      <c r="AU4070">
        <v>1</v>
      </c>
    </row>
    <row r="4071" spans="46:47" x14ac:dyDescent="0.3">
      <c r="AT4071" t="s">
        <v>32232</v>
      </c>
      <c r="AU4071">
        <v>1</v>
      </c>
    </row>
    <row r="4072" spans="46:47" x14ac:dyDescent="0.3">
      <c r="AT4072" t="s">
        <v>32233</v>
      </c>
      <c r="AU4072">
        <v>1</v>
      </c>
    </row>
    <row r="4073" spans="46:47" x14ac:dyDescent="0.3">
      <c r="AT4073" t="s">
        <v>32235</v>
      </c>
      <c r="AU4073">
        <v>1</v>
      </c>
    </row>
    <row r="4074" spans="46:47" x14ac:dyDescent="0.3">
      <c r="AT4074" t="s">
        <v>32236</v>
      </c>
      <c r="AU4074">
        <v>1</v>
      </c>
    </row>
    <row r="4075" spans="46:47" x14ac:dyDescent="0.3">
      <c r="AT4075" t="s">
        <v>32239</v>
      </c>
      <c r="AU4075">
        <v>1</v>
      </c>
    </row>
    <row r="4076" spans="46:47" x14ac:dyDescent="0.3">
      <c r="AT4076" t="s">
        <v>32244</v>
      </c>
      <c r="AU4076">
        <v>1</v>
      </c>
    </row>
    <row r="4077" spans="46:47" x14ac:dyDescent="0.3">
      <c r="AT4077" t="s">
        <v>32246</v>
      </c>
      <c r="AU4077">
        <v>1</v>
      </c>
    </row>
    <row r="4078" spans="46:47" x14ac:dyDescent="0.3">
      <c r="AT4078" t="s">
        <v>32247</v>
      </c>
      <c r="AU4078">
        <v>1</v>
      </c>
    </row>
    <row r="4079" spans="46:47" x14ac:dyDescent="0.3">
      <c r="AT4079" t="s">
        <v>32249</v>
      </c>
      <c r="AU4079">
        <v>1</v>
      </c>
    </row>
    <row r="4080" spans="46:47" x14ac:dyDescent="0.3">
      <c r="AT4080" t="s">
        <v>32251</v>
      </c>
      <c r="AU4080">
        <v>1</v>
      </c>
    </row>
    <row r="4081" spans="46:47" x14ac:dyDescent="0.3">
      <c r="AT4081" t="s">
        <v>32255</v>
      </c>
      <c r="AU4081">
        <v>1</v>
      </c>
    </row>
    <row r="4082" spans="46:47" x14ac:dyDescent="0.3">
      <c r="AT4082" t="s">
        <v>32256</v>
      </c>
      <c r="AU4082">
        <v>1</v>
      </c>
    </row>
    <row r="4083" spans="46:47" x14ac:dyDescent="0.3">
      <c r="AT4083" t="s">
        <v>32257</v>
      </c>
      <c r="AU4083">
        <v>1</v>
      </c>
    </row>
    <row r="4084" spans="46:47" x14ac:dyDescent="0.3">
      <c r="AT4084" t="s">
        <v>32259</v>
      </c>
      <c r="AU4084">
        <v>1</v>
      </c>
    </row>
    <row r="4085" spans="46:47" x14ac:dyDescent="0.3">
      <c r="AT4085" t="s">
        <v>32260</v>
      </c>
      <c r="AU4085">
        <v>1</v>
      </c>
    </row>
    <row r="4086" spans="46:47" x14ac:dyDescent="0.3">
      <c r="AT4086" t="s">
        <v>32262</v>
      </c>
      <c r="AU4086">
        <v>1</v>
      </c>
    </row>
    <row r="4087" spans="46:47" x14ac:dyDescent="0.3">
      <c r="AT4087" t="s">
        <v>32264</v>
      </c>
      <c r="AU4087">
        <v>1</v>
      </c>
    </row>
    <row r="4088" spans="46:47" x14ac:dyDescent="0.3">
      <c r="AT4088" t="s">
        <v>32265</v>
      </c>
      <c r="AU4088">
        <v>1</v>
      </c>
    </row>
    <row r="4089" spans="46:47" x14ac:dyDescent="0.3">
      <c r="AT4089" t="s">
        <v>32266</v>
      </c>
      <c r="AU4089">
        <v>1</v>
      </c>
    </row>
    <row r="4090" spans="46:47" x14ac:dyDescent="0.3">
      <c r="AT4090" t="s">
        <v>32270</v>
      </c>
      <c r="AU4090">
        <v>1</v>
      </c>
    </row>
    <row r="4091" spans="46:47" x14ac:dyDescent="0.3">
      <c r="AT4091" t="s">
        <v>32273</v>
      </c>
      <c r="AU4091">
        <v>1</v>
      </c>
    </row>
    <row r="4092" spans="46:47" x14ac:dyDescent="0.3">
      <c r="AT4092" t="s">
        <v>32274</v>
      </c>
      <c r="AU4092">
        <v>1</v>
      </c>
    </row>
    <row r="4093" spans="46:47" x14ac:dyDescent="0.3">
      <c r="AT4093" t="s">
        <v>32276</v>
      </c>
      <c r="AU4093">
        <v>1</v>
      </c>
    </row>
    <row r="4094" spans="46:47" x14ac:dyDescent="0.3">
      <c r="AT4094" t="s">
        <v>32278</v>
      </c>
      <c r="AU4094">
        <v>1</v>
      </c>
    </row>
    <row r="4095" spans="46:47" x14ac:dyDescent="0.3">
      <c r="AT4095" t="s">
        <v>32279</v>
      </c>
      <c r="AU4095">
        <v>1</v>
      </c>
    </row>
    <row r="4096" spans="46:47" x14ac:dyDescent="0.3">
      <c r="AT4096" t="s">
        <v>32280</v>
      </c>
      <c r="AU4096">
        <v>1</v>
      </c>
    </row>
    <row r="4097" spans="46:47" x14ac:dyDescent="0.3">
      <c r="AT4097" t="s">
        <v>32281</v>
      </c>
      <c r="AU4097">
        <v>1</v>
      </c>
    </row>
    <row r="4098" spans="46:47" x14ac:dyDescent="0.3">
      <c r="AT4098" t="s">
        <v>32282</v>
      </c>
      <c r="AU4098">
        <v>1</v>
      </c>
    </row>
    <row r="4099" spans="46:47" x14ac:dyDescent="0.3">
      <c r="AT4099" t="s">
        <v>32283</v>
      </c>
      <c r="AU4099">
        <v>1</v>
      </c>
    </row>
    <row r="4100" spans="46:47" x14ac:dyDescent="0.3">
      <c r="AT4100" t="s">
        <v>32284</v>
      </c>
      <c r="AU4100">
        <v>1</v>
      </c>
    </row>
    <row r="4101" spans="46:47" x14ac:dyDescent="0.3">
      <c r="AT4101" t="s">
        <v>32287</v>
      </c>
      <c r="AU4101">
        <v>1</v>
      </c>
    </row>
    <row r="4102" spans="46:47" x14ac:dyDescent="0.3">
      <c r="AT4102" t="s">
        <v>32288</v>
      </c>
      <c r="AU4102">
        <v>1</v>
      </c>
    </row>
    <row r="4103" spans="46:47" x14ac:dyDescent="0.3">
      <c r="AT4103" t="s">
        <v>32289</v>
      </c>
      <c r="AU4103">
        <v>1</v>
      </c>
    </row>
    <row r="4104" spans="46:47" x14ac:dyDescent="0.3">
      <c r="AT4104" t="s">
        <v>32290</v>
      </c>
      <c r="AU4104">
        <v>1</v>
      </c>
    </row>
    <row r="4105" spans="46:47" x14ac:dyDescent="0.3">
      <c r="AT4105" t="s">
        <v>32292</v>
      </c>
      <c r="AU4105">
        <v>1</v>
      </c>
    </row>
    <row r="4106" spans="46:47" x14ac:dyDescent="0.3">
      <c r="AT4106" t="s">
        <v>32293</v>
      </c>
      <c r="AU4106">
        <v>1</v>
      </c>
    </row>
    <row r="4107" spans="46:47" x14ac:dyDescent="0.3">
      <c r="AT4107" t="s">
        <v>32294</v>
      </c>
      <c r="AU4107">
        <v>1</v>
      </c>
    </row>
    <row r="4108" spans="46:47" x14ac:dyDescent="0.3">
      <c r="AT4108" t="s">
        <v>32295</v>
      </c>
      <c r="AU4108">
        <v>1</v>
      </c>
    </row>
    <row r="4109" spans="46:47" x14ac:dyDescent="0.3">
      <c r="AT4109" t="s">
        <v>32299</v>
      </c>
      <c r="AU4109">
        <v>1</v>
      </c>
    </row>
    <row r="4110" spans="46:47" x14ac:dyDescent="0.3">
      <c r="AT4110" t="s">
        <v>32301</v>
      </c>
      <c r="AU4110">
        <v>1</v>
      </c>
    </row>
    <row r="4111" spans="46:47" x14ac:dyDescent="0.3">
      <c r="AT4111" t="s">
        <v>32304</v>
      </c>
      <c r="AU4111">
        <v>1</v>
      </c>
    </row>
    <row r="4112" spans="46:47" x14ac:dyDescent="0.3">
      <c r="AT4112" t="s">
        <v>32305</v>
      </c>
      <c r="AU4112">
        <v>1</v>
      </c>
    </row>
    <row r="4113" spans="46:47" x14ac:dyDescent="0.3">
      <c r="AT4113" t="s">
        <v>32307</v>
      </c>
      <c r="AU4113">
        <v>1</v>
      </c>
    </row>
    <row r="4114" spans="46:47" x14ac:dyDescent="0.3">
      <c r="AT4114" t="s">
        <v>32308</v>
      </c>
      <c r="AU4114">
        <v>1</v>
      </c>
    </row>
    <row r="4115" spans="46:47" x14ac:dyDescent="0.3">
      <c r="AT4115" t="s">
        <v>32309</v>
      </c>
      <c r="AU4115">
        <v>1</v>
      </c>
    </row>
    <row r="4116" spans="46:47" x14ac:dyDescent="0.3">
      <c r="AT4116" t="s">
        <v>32310</v>
      </c>
      <c r="AU4116">
        <v>1</v>
      </c>
    </row>
    <row r="4117" spans="46:47" x14ac:dyDescent="0.3">
      <c r="AT4117" t="s">
        <v>32312</v>
      </c>
      <c r="AU4117">
        <v>1</v>
      </c>
    </row>
    <row r="4118" spans="46:47" x14ac:dyDescent="0.3">
      <c r="AT4118" t="s">
        <v>32316</v>
      </c>
      <c r="AU4118">
        <v>1</v>
      </c>
    </row>
    <row r="4119" spans="46:47" x14ac:dyDescent="0.3">
      <c r="AT4119" t="s">
        <v>32320</v>
      </c>
      <c r="AU4119">
        <v>1</v>
      </c>
    </row>
    <row r="4120" spans="46:47" x14ac:dyDescent="0.3">
      <c r="AT4120" t="s">
        <v>32322</v>
      </c>
      <c r="AU4120">
        <v>1</v>
      </c>
    </row>
    <row r="4121" spans="46:47" x14ac:dyDescent="0.3">
      <c r="AT4121" t="s">
        <v>32323</v>
      </c>
      <c r="AU4121">
        <v>1</v>
      </c>
    </row>
    <row r="4122" spans="46:47" x14ac:dyDescent="0.3">
      <c r="AT4122" t="s">
        <v>32325</v>
      </c>
      <c r="AU4122">
        <v>1</v>
      </c>
    </row>
    <row r="4123" spans="46:47" x14ac:dyDescent="0.3">
      <c r="AT4123" t="s">
        <v>32327</v>
      </c>
      <c r="AU4123">
        <v>1</v>
      </c>
    </row>
    <row r="4124" spans="46:47" x14ac:dyDescent="0.3">
      <c r="AT4124" t="s">
        <v>32328</v>
      </c>
      <c r="AU4124">
        <v>1</v>
      </c>
    </row>
    <row r="4125" spans="46:47" x14ac:dyDescent="0.3">
      <c r="AT4125" t="s">
        <v>32329</v>
      </c>
      <c r="AU4125">
        <v>1</v>
      </c>
    </row>
    <row r="4126" spans="46:47" x14ac:dyDescent="0.3">
      <c r="AT4126" t="s">
        <v>32330</v>
      </c>
      <c r="AU4126">
        <v>1</v>
      </c>
    </row>
    <row r="4127" spans="46:47" x14ac:dyDescent="0.3">
      <c r="AT4127" t="s">
        <v>32332</v>
      </c>
      <c r="AU4127">
        <v>1</v>
      </c>
    </row>
    <row r="4128" spans="46:47" x14ac:dyDescent="0.3">
      <c r="AT4128" t="s">
        <v>32333</v>
      </c>
      <c r="AU4128">
        <v>1</v>
      </c>
    </row>
    <row r="4129" spans="46:47" x14ac:dyDescent="0.3">
      <c r="AT4129" t="s">
        <v>32338</v>
      </c>
      <c r="AU4129">
        <v>1</v>
      </c>
    </row>
    <row r="4130" spans="46:47" x14ac:dyDescent="0.3">
      <c r="AT4130" t="s">
        <v>32341</v>
      </c>
      <c r="AU4130">
        <v>1</v>
      </c>
    </row>
    <row r="4131" spans="46:47" x14ac:dyDescent="0.3">
      <c r="AT4131" t="s">
        <v>32342</v>
      </c>
      <c r="AU4131">
        <v>1</v>
      </c>
    </row>
    <row r="4132" spans="46:47" x14ac:dyDescent="0.3">
      <c r="AT4132" t="s">
        <v>32345</v>
      </c>
      <c r="AU4132">
        <v>1</v>
      </c>
    </row>
    <row r="4133" spans="46:47" x14ac:dyDescent="0.3">
      <c r="AT4133" t="s">
        <v>32346</v>
      </c>
      <c r="AU4133">
        <v>1</v>
      </c>
    </row>
    <row r="4134" spans="46:47" x14ac:dyDescent="0.3">
      <c r="AT4134" t="s">
        <v>32347</v>
      </c>
      <c r="AU4134">
        <v>1</v>
      </c>
    </row>
    <row r="4135" spans="46:47" x14ac:dyDescent="0.3">
      <c r="AT4135" t="s">
        <v>32348</v>
      </c>
      <c r="AU4135">
        <v>1</v>
      </c>
    </row>
    <row r="4136" spans="46:47" x14ac:dyDescent="0.3">
      <c r="AT4136" t="s">
        <v>32349</v>
      </c>
      <c r="AU4136">
        <v>1</v>
      </c>
    </row>
    <row r="4137" spans="46:47" x14ac:dyDescent="0.3">
      <c r="AT4137" t="s">
        <v>32350</v>
      </c>
      <c r="AU4137">
        <v>1</v>
      </c>
    </row>
    <row r="4138" spans="46:47" x14ac:dyDescent="0.3">
      <c r="AT4138" t="s">
        <v>32351</v>
      </c>
      <c r="AU4138">
        <v>1</v>
      </c>
    </row>
    <row r="4139" spans="46:47" x14ac:dyDescent="0.3">
      <c r="AT4139" t="s">
        <v>32353</v>
      </c>
      <c r="AU4139">
        <v>1</v>
      </c>
    </row>
    <row r="4140" spans="46:47" x14ac:dyDescent="0.3">
      <c r="AT4140" t="s">
        <v>32354</v>
      </c>
      <c r="AU4140">
        <v>1</v>
      </c>
    </row>
    <row r="4141" spans="46:47" x14ac:dyDescent="0.3">
      <c r="AT4141" t="s">
        <v>32355</v>
      </c>
      <c r="AU4141">
        <v>1</v>
      </c>
    </row>
    <row r="4142" spans="46:47" x14ac:dyDescent="0.3">
      <c r="AT4142" t="s">
        <v>32356</v>
      </c>
      <c r="AU4142">
        <v>1</v>
      </c>
    </row>
    <row r="4143" spans="46:47" x14ac:dyDescent="0.3">
      <c r="AT4143" t="s">
        <v>32357</v>
      </c>
      <c r="AU4143">
        <v>1</v>
      </c>
    </row>
    <row r="4144" spans="46:47" x14ac:dyDescent="0.3">
      <c r="AT4144" t="s">
        <v>32358</v>
      </c>
      <c r="AU4144">
        <v>1</v>
      </c>
    </row>
    <row r="4145" spans="46:47" x14ac:dyDescent="0.3">
      <c r="AT4145" t="s">
        <v>32362</v>
      </c>
      <c r="AU4145">
        <v>1</v>
      </c>
    </row>
    <row r="4146" spans="46:47" x14ac:dyDescent="0.3">
      <c r="AT4146" t="s">
        <v>32363</v>
      </c>
      <c r="AU4146">
        <v>1</v>
      </c>
    </row>
    <row r="4147" spans="46:47" x14ac:dyDescent="0.3">
      <c r="AT4147" t="s">
        <v>32365</v>
      </c>
      <c r="AU4147">
        <v>1</v>
      </c>
    </row>
    <row r="4148" spans="46:47" x14ac:dyDescent="0.3">
      <c r="AT4148" t="s">
        <v>32366</v>
      </c>
      <c r="AU4148">
        <v>1</v>
      </c>
    </row>
    <row r="4149" spans="46:47" x14ac:dyDescent="0.3">
      <c r="AT4149" t="s">
        <v>32367</v>
      </c>
      <c r="AU4149">
        <v>1</v>
      </c>
    </row>
    <row r="4150" spans="46:47" x14ac:dyDescent="0.3">
      <c r="AT4150" t="s">
        <v>32371</v>
      </c>
      <c r="AU4150">
        <v>1</v>
      </c>
    </row>
    <row r="4151" spans="46:47" x14ac:dyDescent="0.3">
      <c r="AT4151" t="s">
        <v>32374</v>
      </c>
      <c r="AU4151">
        <v>1</v>
      </c>
    </row>
    <row r="4152" spans="46:47" x14ac:dyDescent="0.3">
      <c r="AT4152" t="s">
        <v>32375</v>
      </c>
      <c r="AU4152">
        <v>1</v>
      </c>
    </row>
    <row r="4153" spans="46:47" x14ac:dyDescent="0.3">
      <c r="AT4153" t="s">
        <v>32377</v>
      </c>
      <c r="AU4153">
        <v>1</v>
      </c>
    </row>
    <row r="4154" spans="46:47" x14ac:dyDescent="0.3">
      <c r="AT4154" t="s">
        <v>32378</v>
      </c>
      <c r="AU4154">
        <v>1</v>
      </c>
    </row>
    <row r="4155" spans="46:47" x14ac:dyDescent="0.3">
      <c r="AT4155" t="s">
        <v>32379</v>
      </c>
      <c r="AU4155">
        <v>1</v>
      </c>
    </row>
    <row r="4156" spans="46:47" x14ac:dyDescent="0.3">
      <c r="AT4156" t="s">
        <v>32382</v>
      </c>
      <c r="AU4156">
        <v>1</v>
      </c>
    </row>
    <row r="4157" spans="46:47" x14ac:dyDescent="0.3">
      <c r="AT4157" t="s">
        <v>32384</v>
      </c>
      <c r="AU4157">
        <v>1</v>
      </c>
    </row>
    <row r="4158" spans="46:47" x14ac:dyDescent="0.3">
      <c r="AT4158" t="s">
        <v>32385</v>
      </c>
      <c r="AU4158">
        <v>1</v>
      </c>
    </row>
    <row r="4159" spans="46:47" x14ac:dyDescent="0.3">
      <c r="AT4159" t="s">
        <v>32386</v>
      </c>
      <c r="AU4159">
        <v>1</v>
      </c>
    </row>
    <row r="4160" spans="46:47" x14ac:dyDescent="0.3">
      <c r="AT4160" t="s">
        <v>32389</v>
      </c>
      <c r="AU4160">
        <v>1</v>
      </c>
    </row>
    <row r="4161" spans="46:47" x14ac:dyDescent="0.3">
      <c r="AT4161" t="s">
        <v>32391</v>
      </c>
      <c r="AU4161">
        <v>1</v>
      </c>
    </row>
    <row r="4162" spans="46:47" x14ac:dyDescent="0.3">
      <c r="AT4162" t="s">
        <v>32392</v>
      </c>
      <c r="AU4162">
        <v>1</v>
      </c>
    </row>
    <row r="4163" spans="46:47" x14ac:dyDescent="0.3">
      <c r="AT4163" t="s">
        <v>32393</v>
      </c>
      <c r="AU4163">
        <v>1</v>
      </c>
    </row>
    <row r="4164" spans="46:47" x14ac:dyDescent="0.3">
      <c r="AT4164" t="s">
        <v>32395</v>
      </c>
      <c r="AU4164">
        <v>1</v>
      </c>
    </row>
    <row r="4165" spans="46:47" x14ac:dyDescent="0.3">
      <c r="AT4165" t="s">
        <v>32398</v>
      </c>
      <c r="AU4165">
        <v>1</v>
      </c>
    </row>
    <row r="4166" spans="46:47" x14ac:dyDescent="0.3">
      <c r="AT4166" t="s">
        <v>32399</v>
      </c>
      <c r="AU4166">
        <v>1</v>
      </c>
    </row>
    <row r="4167" spans="46:47" x14ac:dyDescent="0.3">
      <c r="AT4167" t="s">
        <v>32400</v>
      </c>
      <c r="AU4167">
        <v>1</v>
      </c>
    </row>
    <row r="4168" spans="46:47" x14ac:dyDescent="0.3">
      <c r="AT4168" t="s">
        <v>32401</v>
      </c>
      <c r="AU4168">
        <v>1</v>
      </c>
    </row>
    <row r="4169" spans="46:47" x14ac:dyDescent="0.3">
      <c r="AT4169" t="s">
        <v>32402</v>
      </c>
      <c r="AU4169">
        <v>1</v>
      </c>
    </row>
    <row r="4170" spans="46:47" x14ac:dyDescent="0.3">
      <c r="AT4170" t="s">
        <v>32403</v>
      </c>
      <c r="AU4170">
        <v>1</v>
      </c>
    </row>
    <row r="4171" spans="46:47" x14ac:dyDescent="0.3">
      <c r="AT4171" t="s">
        <v>32404</v>
      </c>
      <c r="AU4171">
        <v>1</v>
      </c>
    </row>
    <row r="4172" spans="46:47" x14ac:dyDescent="0.3">
      <c r="AT4172" t="s">
        <v>32407</v>
      </c>
      <c r="AU4172">
        <v>1</v>
      </c>
    </row>
    <row r="4173" spans="46:47" x14ac:dyDescent="0.3">
      <c r="AT4173" t="s">
        <v>32408</v>
      </c>
      <c r="AU4173">
        <v>1</v>
      </c>
    </row>
    <row r="4174" spans="46:47" x14ac:dyDescent="0.3">
      <c r="AT4174" t="s">
        <v>32409</v>
      </c>
      <c r="AU4174">
        <v>1</v>
      </c>
    </row>
    <row r="4175" spans="46:47" x14ac:dyDescent="0.3">
      <c r="AT4175" t="s">
        <v>32411</v>
      </c>
      <c r="AU4175">
        <v>1</v>
      </c>
    </row>
    <row r="4176" spans="46:47" x14ac:dyDescent="0.3">
      <c r="AT4176" t="s">
        <v>32413</v>
      </c>
      <c r="AU4176">
        <v>1</v>
      </c>
    </row>
    <row r="4177" spans="46:47" x14ac:dyDescent="0.3">
      <c r="AT4177" t="s">
        <v>32414</v>
      </c>
      <c r="AU4177">
        <v>1</v>
      </c>
    </row>
    <row r="4178" spans="46:47" x14ac:dyDescent="0.3">
      <c r="AT4178" t="s">
        <v>32415</v>
      </c>
      <c r="AU4178">
        <v>1</v>
      </c>
    </row>
    <row r="4179" spans="46:47" x14ac:dyDescent="0.3">
      <c r="AT4179" t="s">
        <v>32416</v>
      </c>
      <c r="AU4179">
        <v>1</v>
      </c>
    </row>
    <row r="4180" spans="46:47" x14ac:dyDescent="0.3">
      <c r="AT4180" t="s">
        <v>32417</v>
      </c>
      <c r="AU4180">
        <v>1</v>
      </c>
    </row>
    <row r="4181" spans="46:47" x14ac:dyDescent="0.3">
      <c r="AT4181" t="s">
        <v>32418</v>
      </c>
      <c r="AU4181">
        <v>1</v>
      </c>
    </row>
    <row r="4182" spans="46:47" x14ac:dyDescent="0.3">
      <c r="AT4182" t="s">
        <v>32420</v>
      </c>
      <c r="AU4182">
        <v>1</v>
      </c>
    </row>
    <row r="4183" spans="46:47" x14ac:dyDescent="0.3">
      <c r="AT4183" t="s">
        <v>32422</v>
      </c>
      <c r="AU4183">
        <v>1</v>
      </c>
    </row>
    <row r="4184" spans="46:47" x14ac:dyDescent="0.3">
      <c r="AT4184" t="s">
        <v>32423</v>
      </c>
      <c r="AU4184">
        <v>1</v>
      </c>
    </row>
    <row r="4185" spans="46:47" x14ac:dyDescent="0.3">
      <c r="AT4185" t="s">
        <v>32424</v>
      </c>
      <c r="AU4185">
        <v>1</v>
      </c>
    </row>
    <row r="4186" spans="46:47" x14ac:dyDescent="0.3">
      <c r="AT4186" t="s">
        <v>32426</v>
      </c>
      <c r="AU4186">
        <v>1</v>
      </c>
    </row>
    <row r="4187" spans="46:47" x14ac:dyDescent="0.3">
      <c r="AT4187" t="s">
        <v>32427</v>
      </c>
      <c r="AU4187">
        <v>1</v>
      </c>
    </row>
    <row r="4188" spans="46:47" x14ac:dyDescent="0.3">
      <c r="AT4188" t="s">
        <v>32428</v>
      </c>
      <c r="AU4188">
        <v>1</v>
      </c>
    </row>
    <row r="4189" spans="46:47" x14ac:dyDescent="0.3">
      <c r="AT4189" t="s">
        <v>32430</v>
      </c>
      <c r="AU4189">
        <v>1</v>
      </c>
    </row>
    <row r="4190" spans="46:47" x14ac:dyDescent="0.3">
      <c r="AT4190" t="s">
        <v>32431</v>
      </c>
      <c r="AU4190">
        <v>1</v>
      </c>
    </row>
    <row r="4191" spans="46:47" x14ac:dyDescent="0.3">
      <c r="AT4191" t="s">
        <v>32434</v>
      </c>
      <c r="AU4191">
        <v>1</v>
      </c>
    </row>
    <row r="4192" spans="46:47" x14ac:dyDescent="0.3">
      <c r="AT4192" t="s">
        <v>32438</v>
      </c>
      <c r="AU4192">
        <v>1</v>
      </c>
    </row>
    <row r="4193" spans="46:47" x14ac:dyDescent="0.3">
      <c r="AT4193" t="s">
        <v>32440</v>
      </c>
      <c r="AU4193">
        <v>1</v>
      </c>
    </row>
    <row r="4194" spans="46:47" x14ac:dyDescent="0.3">
      <c r="AT4194" t="s">
        <v>32441</v>
      </c>
      <c r="AU4194">
        <v>1</v>
      </c>
    </row>
    <row r="4195" spans="46:47" x14ac:dyDescent="0.3">
      <c r="AT4195" t="s">
        <v>32442</v>
      </c>
      <c r="AU4195">
        <v>1</v>
      </c>
    </row>
    <row r="4196" spans="46:47" x14ac:dyDescent="0.3">
      <c r="AT4196" t="s">
        <v>32443</v>
      </c>
      <c r="AU4196">
        <v>1</v>
      </c>
    </row>
    <row r="4197" spans="46:47" x14ac:dyDescent="0.3">
      <c r="AT4197" t="s">
        <v>32444</v>
      </c>
      <c r="AU4197">
        <v>1</v>
      </c>
    </row>
    <row r="4198" spans="46:47" x14ac:dyDescent="0.3">
      <c r="AT4198" t="s">
        <v>32445</v>
      </c>
      <c r="AU4198">
        <v>1</v>
      </c>
    </row>
    <row r="4199" spans="46:47" x14ac:dyDescent="0.3">
      <c r="AT4199" t="s">
        <v>32446</v>
      </c>
      <c r="AU4199">
        <v>1</v>
      </c>
    </row>
    <row r="4200" spans="46:47" x14ac:dyDescent="0.3">
      <c r="AT4200" t="s">
        <v>32447</v>
      </c>
      <c r="AU4200">
        <v>1</v>
      </c>
    </row>
    <row r="4201" spans="46:47" x14ac:dyDescent="0.3">
      <c r="AT4201" t="s">
        <v>32448</v>
      </c>
      <c r="AU4201">
        <v>1</v>
      </c>
    </row>
    <row r="4202" spans="46:47" x14ac:dyDescent="0.3">
      <c r="AT4202" t="s">
        <v>32449</v>
      </c>
      <c r="AU4202">
        <v>1</v>
      </c>
    </row>
    <row r="4203" spans="46:47" x14ac:dyDescent="0.3">
      <c r="AT4203" t="s">
        <v>32450</v>
      </c>
      <c r="AU4203">
        <v>1</v>
      </c>
    </row>
    <row r="4204" spans="46:47" x14ac:dyDescent="0.3">
      <c r="AT4204" t="s">
        <v>32451</v>
      </c>
      <c r="AU4204">
        <v>1</v>
      </c>
    </row>
    <row r="4205" spans="46:47" x14ac:dyDescent="0.3">
      <c r="AT4205" t="s">
        <v>32452</v>
      </c>
      <c r="AU4205">
        <v>1</v>
      </c>
    </row>
    <row r="4206" spans="46:47" x14ac:dyDescent="0.3">
      <c r="AT4206" t="s">
        <v>32454</v>
      </c>
      <c r="AU4206">
        <v>1</v>
      </c>
    </row>
    <row r="4207" spans="46:47" x14ac:dyDescent="0.3">
      <c r="AT4207" t="s">
        <v>32456</v>
      </c>
      <c r="AU4207">
        <v>1</v>
      </c>
    </row>
    <row r="4208" spans="46:47" x14ac:dyDescent="0.3">
      <c r="AT4208" t="s">
        <v>32459</v>
      </c>
      <c r="AU4208">
        <v>1</v>
      </c>
    </row>
    <row r="4209" spans="46:47" x14ac:dyDescent="0.3">
      <c r="AT4209" t="s">
        <v>32460</v>
      </c>
      <c r="AU4209">
        <v>1</v>
      </c>
    </row>
    <row r="4210" spans="46:47" x14ac:dyDescent="0.3">
      <c r="AT4210" t="s">
        <v>32461</v>
      </c>
      <c r="AU4210">
        <v>1</v>
      </c>
    </row>
    <row r="4211" spans="46:47" x14ac:dyDescent="0.3">
      <c r="AT4211" t="s">
        <v>32463</v>
      </c>
      <c r="AU4211">
        <v>1</v>
      </c>
    </row>
    <row r="4212" spans="46:47" x14ac:dyDescent="0.3">
      <c r="AT4212" t="s">
        <v>32464</v>
      </c>
      <c r="AU4212">
        <v>1</v>
      </c>
    </row>
    <row r="4213" spans="46:47" x14ac:dyDescent="0.3">
      <c r="AT4213" t="s">
        <v>32465</v>
      </c>
      <c r="AU4213">
        <v>1</v>
      </c>
    </row>
    <row r="4214" spans="46:47" x14ac:dyDescent="0.3">
      <c r="AT4214" t="s">
        <v>32466</v>
      </c>
      <c r="AU4214">
        <v>1</v>
      </c>
    </row>
    <row r="4215" spans="46:47" x14ac:dyDescent="0.3">
      <c r="AT4215" t="s">
        <v>32467</v>
      </c>
      <c r="AU4215">
        <v>1</v>
      </c>
    </row>
    <row r="4216" spans="46:47" x14ac:dyDescent="0.3">
      <c r="AT4216" t="s">
        <v>32468</v>
      </c>
      <c r="AU4216">
        <v>1</v>
      </c>
    </row>
    <row r="4217" spans="46:47" x14ac:dyDescent="0.3">
      <c r="AT4217" t="s">
        <v>32469</v>
      </c>
      <c r="AU4217">
        <v>1</v>
      </c>
    </row>
    <row r="4218" spans="46:47" x14ac:dyDescent="0.3">
      <c r="AT4218" t="s">
        <v>32471</v>
      </c>
      <c r="AU4218">
        <v>1</v>
      </c>
    </row>
    <row r="4219" spans="46:47" x14ac:dyDescent="0.3">
      <c r="AT4219" t="s">
        <v>32472</v>
      </c>
      <c r="AU4219">
        <v>1</v>
      </c>
    </row>
    <row r="4220" spans="46:47" x14ac:dyDescent="0.3">
      <c r="AT4220" t="s">
        <v>32474</v>
      </c>
      <c r="AU4220">
        <v>1</v>
      </c>
    </row>
    <row r="4221" spans="46:47" x14ac:dyDescent="0.3">
      <c r="AT4221" t="s">
        <v>32475</v>
      </c>
      <c r="AU4221">
        <v>1</v>
      </c>
    </row>
    <row r="4222" spans="46:47" x14ac:dyDescent="0.3">
      <c r="AT4222" t="s">
        <v>32476</v>
      </c>
      <c r="AU4222">
        <v>1</v>
      </c>
    </row>
    <row r="4223" spans="46:47" x14ac:dyDescent="0.3">
      <c r="AT4223" t="s">
        <v>32478</v>
      </c>
      <c r="AU4223">
        <v>1</v>
      </c>
    </row>
    <row r="4224" spans="46:47" x14ac:dyDescent="0.3">
      <c r="AT4224" t="s">
        <v>32480</v>
      </c>
      <c r="AU4224">
        <v>1</v>
      </c>
    </row>
    <row r="4225" spans="46:47" x14ac:dyDescent="0.3">
      <c r="AT4225" t="s">
        <v>32481</v>
      </c>
      <c r="AU4225">
        <v>1</v>
      </c>
    </row>
    <row r="4226" spans="46:47" x14ac:dyDescent="0.3">
      <c r="AT4226" t="s">
        <v>32482</v>
      </c>
      <c r="AU4226">
        <v>1</v>
      </c>
    </row>
    <row r="4227" spans="46:47" x14ac:dyDescent="0.3">
      <c r="AT4227" t="s">
        <v>32484</v>
      </c>
      <c r="AU4227">
        <v>1</v>
      </c>
    </row>
    <row r="4228" spans="46:47" x14ac:dyDescent="0.3">
      <c r="AT4228" t="s">
        <v>32485</v>
      </c>
      <c r="AU4228">
        <v>1</v>
      </c>
    </row>
    <row r="4229" spans="46:47" x14ac:dyDescent="0.3">
      <c r="AT4229" t="s">
        <v>32487</v>
      </c>
      <c r="AU4229">
        <v>1</v>
      </c>
    </row>
    <row r="4230" spans="46:47" x14ac:dyDescent="0.3">
      <c r="AT4230" t="s">
        <v>32489</v>
      </c>
      <c r="AU4230">
        <v>1</v>
      </c>
    </row>
    <row r="4231" spans="46:47" x14ac:dyDescent="0.3">
      <c r="AT4231" t="s">
        <v>32490</v>
      </c>
      <c r="AU4231">
        <v>1</v>
      </c>
    </row>
    <row r="4232" spans="46:47" x14ac:dyDescent="0.3">
      <c r="AT4232" t="s">
        <v>32494</v>
      </c>
      <c r="AU4232">
        <v>1</v>
      </c>
    </row>
    <row r="4233" spans="46:47" x14ac:dyDescent="0.3">
      <c r="AT4233" t="s">
        <v>32496</v>
      </c>
      <c r="AU4233">
        <v>1</v>
      </c>
    </row>
    <row r="4234" spans="46:47" x14ac:dyDescent="0.3">
      <c r="AT4234" t="s">
        <v>32497</v>
      </c>
      <c r="AU4234">
        <v>1</v>
      </c>
    </row>
    <row r="4235" spans="46:47" x14ac:dyDescent="0.3">
      <c r="AT4235" t="s">
        <v>32498</v>
      </c>
      <c r="AU4235">
        <v>1</v>
      </c>
    </row>
    <row r="4236" spans="46:47" x14ac:dyDescent="0.3">
      <c r="AT4236" t="s">
        <v>32500</v>
      </c>
      <c r="AU4236">
        <v>1</v>
      </c>
    </row>
    <row r="4237" spans="46:47" x14ac:dyDescent="0.3">
      <c r="AT4237" t="s">
        <v>32501</v>
      </c>
      <c r="AU4237">
        <v>1</v>
      </c>
    </row>
    <row r="4238" spans="46:47" x14ac:dyDescent="0.3">
      <c r="AT4238" t="s">
        <v>32502</v>
      </c>
      <c r="AU4238">
        <v>1</v>
      </c>
    </row>
    <row r="4239" spans="46:47" x14ac:dyDescent="0.3">
      <c r="AT4239" t="s">
        <v>32503</v>
      </c>
      <c r="AU4239">
        <v>1</v>
      </c>
    </row>
    <row r="4240" spans="46:47" x14ac:dyDescent="0.3">
      <c r="AT4240" t="s">
        <v>32504</v>
      </c>
      <c r="AU4240">
        <v>1</v>
      </c>
    </row>
    <row r="4241" spans="46:47" x14ac:dyDescent="0.3">
      <c r="AT4241" t="s">
        <v>32505</v>
      </c>
      <c r="AU4241">
        <v>1</v>
      </c>
    </row>
    <row r="4242" spans="46:47" x14ac:dyDescent="0.3">
      <c r="AT4242" t="s">
        <v>32506</v>
      </c>
      <c r="AU4242">
        <v>1</v>
      </c>
    </row>
    <row r="4243" spans="46:47" x14ac:dyDescent="0.3">
      <c r="AT4243" t="s">
        <v>32509</v>
      </c>
      <c r="AU4243">
        <v>1</v>
      </c>
    </row>
    <row r="4244" spans="46:47" x14ac:dyDescent="0.3">
      <c r="AT4244" t="s">
        <v>32511</v>
      </c>
      <c r="AU4244">
        <v>1</v>
      </c>
    </row>
    <row r="4245" spans="46:47" x14ac:dyDescent="0.3">
      <c r="AT4245" t="s">
        <v>32513</v>
      </c>
      <c r="AU4245">
        <v>1</v>
      </c>
    </row>
    <row r="4246" spans="46:47" x14ac:dyDescent="0.3">
      <c r="AT4246" t="s">
        <v>32515</v>
      </c>
      <c r="AU4246">
        <v>1</v>
      </c>
    </row>
    <row r="4247" spans="46:47" x14ac:dyDescent="0.3">
      <c r="AT4247" t="s">
        <v>32517</v>
      </c>
      <c r="AU4247">
        <v>1</v>
      </c>
    </row>
    <row r="4248" spans="46:47" x14ac:dyDescent="0.3">
      <c r="AT4248" t="s">
        <v>32518</v>
      </c>
      <c r="AU4248">
        <v>1</v>
      </c>
    </row>
    <row r="4249" spans="46:47" x14ac:dyDescent="0.3">
      <c r="AT4249" t="s">
        <v>32519</v>
      </c>
      <c r="AU4249">
        <v>1</v>
      </c>
    </row>
    <row r="4250" spans="46:47" x14ac:dyDescent="0.3">
      <c r="AT4250" t="s">
        <v>32520</v>
      </c>
      <c r="AU4250">
        <v>1</v>
      </c>
    </row>
    <row r="4251" spans="46:47" x14ac:dyDescent="0.3">
      <c r="AT4251" t="s">
        <v>32522</v>
      </c>
      <c r="AU4251">
        <v>1</v>
      </c>
    </row>
    <row r="4252" spans="46:47" x14ac:dyDescent="0.3">
      <c r="AT4252" t="s">
        <v>32527</v>
      </c>
      <c r="AU4252">
        <v>1</v>
      </c>
    </row>
    <row r="4253" spans="46:47" x14ac:dyDescent="0.3">
      <c r="AT4253" t="s">
        <v>32529</v>
      </c>
      <c r="AU4253">
        <v>1</v>
      </c>
    </row>
    <row r="4254" spans="46:47" x14ac:dyDescent="0.3">
      <c r="AT4254" t="s">
        <v>32531</v>
      </c>
      <c r="AU4254">
        <v>1</v>
      </c>
    </row>
    <row r="4255" spans="46:47" x14ac:dyDescent="0.3">
      <c r="AT4255" t="s">
        <v>32533</v>
      </c>
      <c r="AU4255">
        <v>1</v>
      </c>
    </row>
    <row r="4256" spans="46:47" x14ac:dyDescent="0.3">
      <c r="AT4256" t="s">
        <v>32539</v>
      </c>
      <c r="AU4256">
        <v>1</v>
      </c>
    </row>
    <row r="4257" spans="46:47" x14ac:dyDescent="0.3">
      <c r="AT4257" t="s">
        <v>32540</v>
      </c>
      <c r="AU4257">
        <v>1</v>
      </c>
    </row>
    <row r="4258" spans="46:47" x14ac:dyDescent="0.3">
      <c r="AT4258" t="s">
        <v>32541</v>
      </c>
      <c r="AU4258">
        <v>1</v>
      </c>
    </row>
    <row r="4259" spans="46:47" x14ac:dyDescent="0.3">
      <c r="AT4259" t="s">
        <v>32543</v>
      </c>
      <c r="AU4259">
        <v>1</v>
      </c>
    </row>
    <row r="4260" spans="46:47" x14ac:dyDescent="0.3">
      <c r="AT4260" t="s">
        <v>32544</v>
      </c>
      <c r="AU4260">
        <v>1</v>
      </c>
    </row>
    <row r="4261" spans="46:47" x14ac:dyDescent="0.3">
      <c r="AT4261" t="s">
        <v>32545</v>
      </c>
      <c r="AU4261">
        <v>1</v>
      </c>
    </row>
    <row r="4262" spans="46:47" x14ac:dyDescent="0.3">
      <c r="AT4262" t="s">
        <v>32546</v>
      </c>
      <c r="AU4262">
        <v>1</v>
      </c>
    </row>
    <row r="4263" spans="46:47" x14ac:dyDescent="0.3">
      <c r="AT4263" t="s">
        <v>32548</v>
      </c>
      <c r="AU4263">
        <v>1</v>
      </c>
    </row>
    <row r="4264" spans="46:47" x14ac:dyDescent="0.3">
      <c r="AT4264" t="s">
        <v>32549</v>
      </c>
      <c r="AU4264">
        <v>1</v>
      </c>
    </row>
    <row r="4265" spans="46:47" x14ac:dyDescent="0.3">
      <c r="AT4265" t="s">
        <v>32550</v>
      </c>
      <c r="AU4265">
        <v>1</v>
      </c>
    </row>
    <row r="4266" spans="46:47" x14ac:dyDescent="0.3">
      <c r="AT4266" t="s">
        <v>32551</v>
      </c>
      <c r="AU4266">
        <v>1</v>
      </c>
    </row>
    <row r="4267" spans="46:47" x14ac:dyDescent="0.3">
      <c r="AT4267" t="s">
        <v>32558</v>
      </c>
      <c r="AU4267">
        <v>1</v>
      </c>
    </row>
    <row r="4268" spans="46:47" x14ac:dyDescent="0.3">
      <c r="AT4268" t="s">
        <v>32559</v>
      </c>
      <c r="AU4268">
        <v>1</v>
      </c>
    </row>
    <row r="4269" spans="46:47" x14ac:dyDescent="0.3">
      <c r="AT4269" t="s">
        <v>32560</v>
      </c>
      <c r="AU4269">
        <v>1</v>
      </c>
    </row>
    <row r="4270" spans="46:47" x14ac:dyDescent="0.3">
      <c r="AT4270" t="s">
        <v>32562</v>
      </c>
      <c r="AU4270">
        <v>1</v>
      </c>
    </row>
    <row r="4271" spans="46:47" x14ac:dyDescent="0.3">
      <c r="AT4271" t="s">
        <v>32566</v>
      </c>
      <c r="AU4271">
        <v>1</v>
      </c>
    </row>
    <row r="4272" spans="46:47" x14ac:dyDescent="0.3">
      <c r="AT4272" t="s">
        <v>32567</v>
      </c>
      <c r="AU4272">
        <v>1</v>
      </c>
    </row>
    <row r="4273" spans="46:47" x14ac:dyDescent="0.3">
      <c r="AT4273" t="s">
        <v>32568</v>
      </c>
      <c r="AU4273">
        <v>1</v>
      </c>
    </row>
    <row r="4274" spans="46:47" x14ac:dyDescent="0.3">
      <c r="AT4274" t="s">
        <v>32570</v>
      </c>
      <c r="AU4274">
        <v>1</v>
      </c>
    </row>
    <row r="4275" spans="46:47" x14ac:dyDescent="0.3">
      <c r="AT4275" t="s">
        <v>32572</v>
      </c>
      <c r="AU4275">
        <v>1</v>
      </c>
    </row>
    <row r="4276" spans="46:47" x14ac:dyDescent="0.3">
      <c r="AT4276" t="s">
        <v>32575</v>
      </c>
      <c r="AU4276">
        <v>1</v>
      </c>
    </row>
    <row r="4277" spans="46:47" x14ac:dyDescent="0.3">
      <c r="AT4277" t="s">
        <v>32577</v>
      </c>
      <c r="AU4277">
        <v>1</v>
      </c>
    </row>
    <row r="4278" spans="46:47" x14ac:dyDescent="0.3">
      <c r="AT4278" t="s">
        <v>32579</v>
      </c>
      <c r="AU4278">
        <v>1</v>
      </c>
    </row>
    <row r="4279" spans="46:47" x14ac:dyDescent="0.3">
      <c r="AT4279" t="s">
        <v>32581</v>
      </c>
      <c r="AU4279">
        <v>1</v>
      </c>
    </row>
    <row r="4280" spans="46:47" x14ac:dyDescent="0.3">
      <c r="AT4280" t="s">
        <v>32582</v>
      </c>
      <c r="AU4280">
        <v>1</v>
      </c>
    </row>
    <row r="4281" spans="46:47" x14ac:dyDescent="0.3">
      <c r="AT4281" t="s">
        <v>32584</v>
      </c>
      <c r="AU4281">
        <v>1</v>
      </c>
    </row>
    <row r="4282" spans="46:47" x14ac:dyDescent="0.3">
      <c r="AT4282" t="s">
        <v>32585</v>
      </c>
      <c r="AU4282">
        <v>1</v>
      </c>
    </row>
    <row r="4283" spans="46:47" x14ac:dyDescent="0.3">
      <c r="AT4283" t="s">
        <v>32587</v>
      </c>
      <c r="AU4283">
        <v>1</v>
      </c>
    </row>
    <row r="4284" spans="46:47" x14ac:dyDescent="0.3">
      <c r="AT4284" t="s">
        <v>32589</v>
      </c>
      <c r="AU4284">
        <v>1</v>
      </c>
    </row>
    <row r="4285" spans="46:47" x14ac:dyDescent="0.3">
      <c r="AT4285" t="s">
        <v>32590</v>
      </c>
      <c r="AU4285">
        <v>1</v>
      </c>
    </row>
    <row r="4286" spans="46:47" x14ac:dyDescent="0.3">
      <c r="AT4286" t="s">
        <v>32592</v>
      </c>
      <c r="AU4286">
        <v>1</v>
      </c>
    </row>
    <row r="4287" spans="46:47" x14ac:dyDescent="0.3">
      <c r="AT4287" t="s">
        <v>32593</v>
      </c>
      <c r="AU4287">
        <v>1</v>
      </c>
    </row>
    <row r="4288" spans="46:47" x14ac:dyDescent="0.3">
      <c r="AT4288" t="s">
        <v>32594</v>
      </c>
      <c r="AU4288">
        <v>1</v>
      </c>
    </row>
    <row r="4289" spans="46:47" x14ac:dyDescent="0.3">
      <c r="AT4289" t="s">
        <v>32595</v>
      </c>
      <c r="AU4289">
        <v>1</v>
      </c>
    </row>
    <row r="4290" spans="46:47" x14ac:dyDescent="0.3">
      <c r="AT4290" t="s">
        <v>32597</v>
      </c>
      <c r="AU4290">
        <v>1</v>
      </c>
    </row>
    <row r="4291" spans="46:47" x14ac:dyDescent="0.3">
      <c r="AT4291" t="s">
        <v>32598</v>
      </c>
      <c r="AU4291">
        <v>1</v>
      </c>
    </row>
    <row r="4292" spans="46:47" x14ac:dyDescent="0.3">
      <c r="AT4292" t="s">
        <v>32600</v>
      </c>
      <c r="AU4292">
        <v>1</v>
      </c>
    </row>
    <row r="4293" spans="46:47" x14ac:dyDescent="0.3">
      <c r="AT4293" t="s">
        <v>32601</v>
      </c>
      <c r="AU4293">
        <v>1</v>
      </c>
    </row>
    <row r="4294" spans="46:47" x14ac:dyDescent="0.3">
      <c r="AT4294" t="s">
        <v>32602</v>
      </c>
      <c r="AU4294">
        <v>1</v>
      </c>
    </row>
    <row r="4295" spans="46:47" x14ac:dyDescent="0.3">
      <c r="AT4295" t="s">
        <v>32604</v>
      </c>
      <c r="AU4295">
        <v>1</v>
      </c>
    </row>
    <row r="4296" spans="46:47" x14ac:dyDescent="0.3">
      <c r="AT4296" t="s">
        <v>32605</v>
      </c>
      <c r="AU4296">
        <v>1</v>
      </c>
    </row>
    <row r="4297" spans="46:47" x14ac:dyDescent="0.3">
      <c r="AT4297" t="s">
        <v>32606</v>
      </c>
      <c r="AU4297">
        <v>1</v>
      </c>
    </row>
    <row r="4298" spans="46:47" x14ac:dyDescent="0.3">
      <c r="AT4298" t="s">
        <v>32608</v>
      </c>
      <c r="AU4298">
        <v>1</v>
      </c>
    </row>
    <row r="4299" spans="46:47" x14ac:dyDescent="0.3">
      <c r="AT4299" t="s">
        <v>32611</v>
      </c>
      <c r="AU4299">
        <v>1</v>
      </c>
    </row>
    <row r="4300" spans="46:47" x14ac:dyDescent="0.3">
      <c r="AT4300" t="s">
        <v>32612</v>
      </c>
      <c r="AU4300">
        <v>1</v>
      </c>
    </row>
    <row r="4301" spans="46:47" x14ac:dyDescent="0.3">
      <c r="AT4301" t="s">
        <v>32614</v>
      </c>
      <c r="AU4301">
        <v>1</v>
      </c>
    </row>
    <row r="4302" spans="46:47" x14ac:dyDescent="0.3">
      <c r="AT4302" t="s">
        <v>32617</v>
      </c>
      <c r="AU4302">
        <v>1</v>
      </c>
    </row>
    <row r="4303" spans="46:47" x14ac:dyDescent="0.3">
      <c r="AT4303" t="s">
        <v>32619</v>
      </c>
      <c r="AU4303">
        <v>1</v>
      </c>
    </row>
    <row r="4304" spans="46:47" x14ac:dyDescent="0.3">
      <c r="AT4304" t="s">
        <v>32622</v>
      </c>
      <c r="AU4304">
        <v>1</v>
      </c>
    </row>
    <row r="4305" spans="46:47" x14ac:dyDescent="0.3">
      <c r="AT4305" t="s">
        <v>32623</v>
      </c>
      <c r="AU4305">
        <v>1</v>
      </c>
    </row>
    <row r="4306" spans="46:47" x14ac:dyDescent="0.3">
      <c r="AT4306" t="s">
        <v>32624</v>
      </c>
      <c r="AU4306">
        <v>1</v>
      </c>
    </row>
    <row r="4307" spans="46:47" x14ac:dyDescent="0.3">
      <c r="AT4307" t="s">
        <v>32625</v>
      </c>
      <c r="AU4307">
        <v>1</v>
      </c>
    </row>
    <row r="4308" spans="46:47" x14ac:dyDescent="0.3">
      <c r="AT4308" t="s">
        <v>32629</v>
      </c>
      <c r="AU4308">
        <v>1</v>
      </c>
    </row>
    <row r="4309" spans="46:47" x14ac:dyDescent="0.3">
      <c r="AT4309" t="s">
        <v>32630</v>
      </c>
      <c r="AU4309">
        <v>1</v>
      </c>
    </row>
    <row r="4310" spans="46:47" x14ac:dyDescent="0.3">
      <c r="AT4310" t="s">
        <v>32634</v>
      </c>
      <c r="AU4310">
        <v>1</v>
      </c>
    </row>
    <row r="4311" spans="46:47" x14ac:dyDescent="0.3">
      <c r="AT4311" t="s">
        <v>32635</v>
      </c>
      <c r="AU4311">
        <v>1</v>
      </c>
    </row>
    <row r="4312" spans="46:47" x14ac:dyDescent="0.3">
      <c r="AT4312" t="s">
        <v>32637</v>
      </c>
      <c r="AU4312">
        <v>1</v>
      </c>
    </row>
    <row r="4313" spans="46:47" x14ac:dyDescent="0.3">
      <c r="AT4313" t="s">
        <v>32641</v>
      </c>
      <c r="AU4313">
        <v>1</v>
      </c>
    </row>
    <row r="4314" spans="46:47" x14ac:dyDescent="0.3">
      <c r="AT4314" t="s">
        <v>32643</v>
      </c>
      <c r="AU4314">
        <v>1</v>
      </c>
    </row>
    <row r="4315" spans="46:47" x14ac:dyDescent="0.3">
      <c r="AT4315" t="s">
        <v>32646</v>
      </c>
      <c r="AU4315">
        <v>1</v>
      </c>
    </row>
    <row r="4316" spans="46:47" x14ac:dyDescent="0.3">
      <c r="AT4316" t="s">
        <v>32647</v>
      </c>
      <c r="AU4316">
        <v>1</v>
      </c>
    </row>
    <row r="4317" spans="46:47" x14ac:dyDescent="0.3">
      <c r="AT4317" t="s">
        <v>32649</v>
      </c>
      <c r="AU4317">
        <v>1</v>
      </c>
    </row>
    <row r="4318" spans="46:47" x14ac:dyDescent="0.3">
      <c r="AT4318" t="s">
        <v>32653</v>
      </c>
      <c r="AU4318">
        <v>1</v>
      </c>
    </row>
    <row r="4319" spans="46:47" x14ac:dyDescent="0.3">
      <c r="AT4319" t="s">
        <v>32654</v>
      </c>
      <c r="AU4319">
        <v>1</v>
      </c>
    </row>
    <row r="4320" spans="46:47" x14ac:dyDescent="0.3">
      <c r="AT4320" t="s">
        <v>32656</v>
      </c>
      <c r="AU4320">
        <v>1</v>
      </c>
    </row>
    <row r="4321" spans="46:47" x14ac:dyDescent="0.3">
      <c r="AT4321" t="s">
        <v>32659</v>
      </c>
      <c r="AU4321">
        <v>1</v>
      </c>
    </row>
    <row r="4322" spans="46:47" x14ac:dyDescent="0.3">
      <c r="AT4322" t="s">
        <v>32669</v>
      </c>
      <c r="AU4322">
        <v>1</v>
      </c>
    </row>
    <row r="4323" spans="46:47" x14ac:dyDescent="0.3">
      <c r="AT4323" t="s">
        <v>32670</v>
      </c>
      <c r="AU4323">
        <v>1</v>
      </c>
    </row>
    <row r="4324" spans="46:47" x14ac:dyDescent="0.3">
      <c r="AT4324" t="s">
        <v>32672</v>
      </c>
      <c r="AU4324">
        <v>1</v>
      </c>
    </row>
    <row r="4325" spans="46:47" x14ac:dyDescent="0.3">
      <c r="AT4325" t="s">
        <v>32675</v>
      </c>
      <c r="AU4325">
        <v>1</v>
      </c>
    </row>
    <row r="4326" spans="46:47" x14ac:dyDescent="0.3">
      <c r="AT4326" t="s">
        <v>32677</v>
      </c>
      <c r="AU4326">
        <v>1</v>
      </c>
    </row>
    <row r="4327" spans="46:47" x14ac:dyDescent="0.3">
      <c r="AT4327" t="s">
        <v>32680</v>
      </c>
      <c r="AU4327">
        <v>1</v>
      </c>
    </row>
    <row r="4328" spans="46:47" x14ac:dyDescent="0.3">
      <c r="AT4328" t="s">
        <v>32681</v>
      </c>
      <c r="AU4328">
        <v>1</v>
      </c>
    </row>
    <row r="4329" spans="46:47" x14ac:dyDescent="0.3">
      <c r="AT4329" t="s">
        <v>32683</v>
      </c>
      <c r="AU4329">
        <v>1</v>
      </c>
    </row>
    <row r="4330" spans="46:47" x14ac:dyDescent="0.3">
      <c r="AT4330" t="s">
        <v>32684</v>
      </c>
      <c r="AU4330">
        <v>1</v>
      </c>
    </row>
    <row r="4331" spans="46:47" x14ac:dyDescent="0.3">
      <c r="AT4331" t="s">
        <v>32685</v>
      </c>
      <c r="AU4331">
        <v>1</v>
      </c>
    </row>
    <row r="4332" spans="46:47" x14ac:dyDescent="0.3">
      <c r="AT4332" t="s">
        <v>32686</v>
      </c>
      <c r="AU4332">
        <v>1</v>
      </c>
    </row>
    <row r="4333" spans="46:47" x14ac:dyDescent="0.3">
      <c r="AT4333" t="s">
        <v>32687</v>
      </c>
      <c r="AU4333">
        <v>1</v>
      </c>
    </row>
    <row r="4334" spans="46:47" x14ac:dyDescent="0.3">
      <c r="AT4334" t="s">
        <v>32688</v>
      </c>
      <c r="AU4334">
        <v>1</v>
      </c>
    </row>
    <row r="4335" spans="46:47" x14ac:dyDescent="0.3">
      <c r="AT4335" t="s">
        <v>32689</v>
      </c>
      <c r="AU4335">
        <v>1</v>
      </c>
    </row>
    <row r="4336" spans="46:47" x14ac:dyDescent="0.3">
      <c r="AT4336" t="s">
        <v>32693</v>
      </c>
      <c r="AU4336">
        <v>1</v>
      </c>
    </row>
    <row r="4337" spans="46:47" x14ac:dyDescent="0.3">
      <c r="AT4337" t="s">
        <v>32694</v>
      </c>
      <c r="AU4337">
        <v>1</v>
      </c>
    </row>
    <row r="4338" spans="46:47" x14ac:dyDescent="0.3">
      <c r="AT4338" t="s">
        <v>32695</v>
      </c>
      <c r="AU4338">
        <v>1</v>
      </c>
    </row>
    <row r="4339" spans="46:47" x14ac:dyDescent="0.3">
      <c r="AT4339" t="s">
        <v>32698</v>
      </c>
      <c r="AU4339">
        <v>1</v>
      </c>
    </row>
    <row r="4340" spans="46:47" x14ac:dyDescent="0.3">
      <c r="AT4340" t="s">
        <v>32700</v>
      </c>
      <c r="AU4340">
        <v>1</v>
      </c>
    </row>
    <row r="4341" spans="46:47" x14ac:dyDescent="0.3">
      <c r="AT4341" t="s">
        <v>32701</v>
      </c>
      <c r="AU4341">
        <v>1</v>
      </c>
    </row>
    <row r="4342" spans="46:47" x14ac:dyDescent="0.3">
      <c r="AT4342" t="s">
        <v>32703</v>
      </c>
      <c r="AU4342">
        <v>1</v>
      </c>
    </row>
    <row r="4343" spans="46:47" x14ac:dyDescent="0.3">
      <c r="AT4343" t="s">
        <v>32706</v>
      </c>
      <c r="AU4343">
        <v>1</v>
      </c>
    </row>
    <row r="4344" spans="46:47" x14ac:dyDescent="0.3">
      <c r="AT4344" t="s">
        <v>32708</v>
      </c>
      <c r="AU4344">
        <v>1</v>
      </c>
    </row>
    <row r="4345" spans="46:47" x14ac:dyDescent="0.3">
      <c r="AT4345" t="s">
        <v>32710</v>
      </c>
      <c r="AU4345">
        <v>1</v>
      </c>
    </row>
    <row r="4346" spans="46:47" x14ac:dyDescent="0.3">
      <c r="AT4346" t="s">
        <v>32711</v>
      </c>
      <c r="AU4346">
        <v>1</v>
      </c>
    </row>
    <row r="4347" spans="46:47" x14ac:dyDescent="0.3">
      <c r="AT4347" t="s">
        <v>32713</v>
      </c>
      <c r="AU4347">
        <v>1</v>
      </c>
    </row>
    <row r="4348" spans="46:47" x14ac:dyDescent="0.3">
      <c r="AT4348" t="s">
        <v>32714</v>
      </c>
      <c r="AU4348">
        <v>1</v>
      </c>
    </row>
    <row r="4349" spans="46:47" x14ac:dyDescent="0.3">
      <c r="AT4349" t="s">
        <v>32721</v>
      </c>
      <c r="AU4349">
        <v>1</v>
      </c>
    </row>
    <row r="4350" spans="46:47" x14ac:dyDescent="0.3">
      <c r="AT4350" t="s">
        <v>32723</v>
      </c>
      <c r="AU4350">
        <v>1</v>
      </c>
    </row>
    <row r="4351" spans="46:47" x14ac:dyDescent="0.3">
      <c r="AT4351" t="s">
        <v>32725</v>
      </c>
      <c r="AU4351">
        <v>1</v>
      </c>
    </row>
    <row r="4352" spans="46:47" x14ac:dyDescent="0.3">
      <c r="AT4352" t="s">
        <v>32728</v>
      </c>
      <c r="AU4352">
        <v>1</v>
      </c>
    </row>
    <row r="4353" spans="46:47" x14ac:dyDescent="0.3">
      <c r="AT4353" t="s">
        <v>32729</v>
      </c>
      <c r="AU4353">
        <v>1</v>
      </c>
    </row>
    <row r="4354" spans="46:47" x14ac:dyDescent="0.3">
      <c r="AT4354" t="s">
        <v>32730</v>
      </c>
      <c r="AU4354">
        <v>1</v>
      </c>
    </row>
    <row r="4355" spans="46:47" x14ac:dyDescent="0.3">
      <c r="AT4355" t="s">
        <v>32731</v>
      </c>
      <c r="AU4355">
        <v>1</v>
      </c>
    </row>
    <row r="4356" spans="46:47" x14ac:dyDescent="0.3">
      <c r="AT4356" t="s">
        <v>32733</v>
      </c>
      <c r="AU4356">
        <v>1</v>
      </c>
    </row>
    <row r="4357" spans="46:47" x14ac:dyDescent="0.3">
      <c r="AT4357" t="s">
        <v>32735</v>
      </c>
      <c r="AU4357">
        <v>1</v>
      </c>
    </row>
    <row r="4358" spans="46:47" x14ac:dyDescent="0.3">
      <c r="AT4358" t="s">
        <v>32736</v>
      </c>
      <c r="AU4358">
        <v>1</v>
      </c>
    </row>
    <row r="4359" spans="46:47" x14ac:dyDescent="0.3">
      <c r="AT4359" t="s">
        <v>32738</v>
      </c>
      <c r="AU4359">
        <v>1</v>
      </c>
    </row>
    <row r="4360" spans="46:47" x14ac:dyDescent="0.3">
      <c r="AT4360" t="s">
        <v>32739</v>
      </c>
      <c r="AU4360">
        <v>1</v>
      </c>
    </row>
    <row r="4361" spans="46:47" x14ac:dyDescent="0.3">
      <c r="AT4361" t="s">
        <v>32741</v>
      </c>
      <c r="AU4361">
        <v>1</v>
      </c>
    </row>
    <row r="4362" spans="46:47" x14ac:dyDescent="0.3">
      <c r="AT4362" t="s">
        <v>32742</v>
      </c>
      <c r="AU4362">
        <v>1</v>
      </c>
    </row>
    <row r="4363" spans="46:47" x14ac:dyDescent="0.3">
      <c r="AT4363" t="s">
        <v>32744</v>
      </c>
      <c r="AU4363">
        <v>1</v>
      </c>
    </row>
    <row r="4364" spans="46:47" x14ac:dyDescent="0.3">
      <c r="AT4364" t="s">
        <v>32747</v>
      </c>
      <c r="AU4364">
        <v>1</v>
      </c>
    </row>
    <row r="4365" spans="46:47" x14ac:dyDescent="0.3">
      <c r="AT4365" t="s">
        <v>32748</v>
      </c>
      <c r="AU4365">
        <v>1</v>
      </c>
    </row>
    <row r="4366" spans="46:47" x14ac:dyDescent="0.3">
      <c r="AT4366" t="s">
        <v>32749</v>
      </c>
      <c r="AU4366">
        <v>1</v>
      </c>
    </row>
    <row r="4367" spans="46:47" x14ac:dyDescent="0.3">
      <c r="AT4367" t="s">
        <v>32751</v>
      </c>
      <c r="AU4367">
        <v>1</v>
      </c>
    </row>
    <row r="4368" spans="46:47" x14ac:dyDescent="0.3">
      <c r="AT4368" t="s">
        <v>32753</v>
      </c>
      <c r="AU4368">
        <v>1</v>
      </c>
    </row>
    <row r="4369" spans="46:47" x14ac:dyDescent="0.3">
      <c r="AT4369" t="s">
        <v>32754</v>
      </c>
      <c r="AU4369">
        <v>1</v>
      </c>
    </row>
    <row r="4370" spans="46:47" x14ac:dyDescent="0.3">
      <c r="AT4370" t="s">
        <v>32755</v>
      </c>
      <c r="AU4370">
        <v>1</v>
      </c>
    </row>
    <row r="4371" spans="46:47" x14ac:dyDescent="0.3">
      <c r="AT4371" t="s">
        <v>32756</v>
      </c>
      <c r="AU4371">
        <v>1</v>
      </c>
    </row>
    <row r="4372" spans="46:47" x14ac:dyDescent="0.3">
      <c r="AT4372" t="s">
        <v>32761</v>
      </c>
      <c r="AU4372">
        <v>1</v>
      </c>
    </row>
    <row r="4373" spans="46:47" x14ac:dyDescent="0.3">
      <c r="AT4373" t="s">
        <v>32762</v>
      </c>
      <c r="AU4373">
        <v>1</v>
      </c>
    </row>
    <row r="4374" spans="46:47" x14ac:dyDescent="0.3">
      <c r="AT4374" t="s">
        <v>32763</v>
      </c>
      <c r="AU4374">
        <v>1</v>
      </c>
    </row>
    <row r="4375" spans="46:47" x14ac:dyDescent="0.3">
      <c r="AT4375" t="s">
        <v>32764</v>
      </c>
      <c r="AU4375">
        <v>1</v>
      </c>
    </row>
    <row r="4376" spans="46:47" x14ac:dyDescent="0.3">
      <c r="AT4376" t="s">
        <v>32769</v>
      </c>
      <c r="AU4376">
        <v>1</v>
      </c>
    </row>
    <row r="4377" spans="46:47" x14ac:dyDescent="0.3">
      <c r="AT4377" t="s">
        <v>32772</v>
      </c>
      <c r="AU4377">
        <v>1</v>
      </c>
    </row>
    <row r="4378" spans="46:47" x14ac:dyDescent="0.3">
      <c r="AT4378" t="s">
        <v>32773</v>
      </c>
      <c r="AU4378">
        <v>1</v>
      </c>
    </row>
    <row r="4379" spans="46:47" x14ac:dyDescent="0.3">
      <c r="AT4379" t="s">
        <v>32775</v>
      </c>
      <c r="AU4379">
        <v>1</v>
      </c>
    </row>
    <row r="4380" spans="46:47" x14ac:dyDescent="0.3">
      <c r="AT4380" t="s">
        <v>32776</v>
      </c>
      <c r="AU4380">
        <v>1</v>
      </c>
    </row>
    <row r="4381" spans="46:47" x14ac:dyDescent="0.3">
      <c r="AT4381" t="s">
        <v>32780</v>
      </c>
      <c r="AU4381">
        <v>1</v>
      </c>
    </row>
    <row r="4382" spans="46:47" x14ac:dyDescent="0.3">
      <c r="AT4382" t="s">
        <v>32781</v>
      </c>
      <c r="AU4382">
        <v>1</v>
      </c>
    </row>
    <row r="4383" spans="46:47" x14ac:dyDescent="0.3">
      <c r="AT4383" t="s">
        <v>32784</v>
      </c>
      <c r="AU4383">
        <v>1</v>
      </c>
    </row>
    <row r="4384" spans="46:47" x14ac:dyDescent="0.3">
      <c r="AT4384" t="s">
        <v>32785</v>
      </c>
      <c r="AU4384">
        <v>1</v>
      </c>
    </row>
    <row r="4385" spans="46:47" x14ac:dyDescent="0.3">
      <c r="AT4385" t="s">
        <v>32786</v>
      </c>
      <c r="AU4385">
        <v>1</v>
      </c>
    </row>
    <row r="4386" spans="46:47" x14ac:dyDescent="0.3">
      <c r="AT4386" t="s">
        <v>32787</v>
      </c>
      <c r="AU4386">
        <v>1</v>
      </c>
    </row>
    <row r="4387" spans="46:47" x14ac:dyDescent="0.3">
      <c r="AT4387" t="s">
        <v>32788</v>
      </c>
      <c r="AU4387">
        <v>1</v>
      </c>
    </row>
    <row r="4388" spans="46:47" x14ac:dyDescent="0.3">
      <c r="AT4388" t="s">
        <v>32789</v>
      </c>
      <c r="AU4388">
        <v>1</v>
      </c>
    </row>
    <row r="4389" spans="46:47" x14ac:dyDescent="0.3">
      <c r="AT4389" t="s">
        <v>32790</v>
      </c>
      <c r="AU4389">
        <v>1</v>
      </c>
    </row>
    <row r="4390" spans="46:47" x14ac:dyDescent="0.3">
      <c r="AT4390" t="s">
        <v>32791</v>
      </c>
      <c r="AU4390">
        <v>1</v>
      </c>
    </row>
    <row r="4391" spans="46:47" x14ac:dyDescent="0.3">
      <c r="AT4391" t="s">
        <v>32792</v>
      </c>
      <c r="AU4391">
        <v>1</v>
      </c>
    </row>
    <row r="4392" spans="46:47" x14ac:dyDescent="0.3">
      <c r="AT4392" t="s">
        <v>32794</v>
      </c>
      <c r="AU4392">
        <v>1</v>
      </c>
    </row>
    <row r="4393" spans="46:47" x14ac:dyDescent="0.3">
      <c r="AT4393" t="s">
        <v>32795</v>
      </c>
      <c r="AU4393">
        <v>1</v>
      </c>
    </row>
    <row r="4394" spans="46:47" x14ac:dyDescent="0.3">
      <c r="AT4394" t="s">
        <v>32796</v>
      </c>
      <c r="AU4394">
        <v>1</v>
      </c>
    </row>
    <row r="4395" spans="46:47" x14ac:dyDescent="0.3">
      <c r="AT4395" t="s">
        <v>32798</v>
      </c>
      <c r="AU4395">
        <v>1</v>
      </c>
    </row>
    <row r="4396" spans="46:47" x14ac:dyDescent="0.3">
      <c r="AT4396" t="s">
        <v>32799</v>
      </c>
      <c r="AU4396">
        <v>1</v>
      </c>
    </row>
    <row r="4397" spans="46:47" x14ac:dyDescent="0.3">
      <c r="AT4397" t="s">
        <v>32806</v>
      </c>
      <c r="AU4397">
        <v>1</v>
      </c>
    </row>
    <row r="4398" spans="46:47" x14ac:dyDescent="0.3">
      <c r="AT4398" t="s">
        <v>32807</v>
      </c>
      <c r="AU4398">
        <v>1</v>
      </c>
    </row>
    <row r="4399" spans="46:47" x14ac:dyDescent="0.3">
      <c r="AT4399" t="s">
        <v>32808</v>
      </c>
      <c r="AU4399">
        <v>1</v>
      </c>
    </row>
    <row r="4400" spans="46:47" x14ac:dyDescent="0.3">
      <c r="AT4400" t="s">
        <v>32812</v>
      </c>
      <c r="AU4400">
        <v>1</v>
      </c>
    </row>
    <row r="4401" spans="46:47" x14ac:dyDescent="0.3">
      <c r="AT4401" t="s">
        <v>32815</v>
      </c>
      <c r="AU4401">
        <v>1</v>
      </c>
    </row>
    <row r="4402" spans="46:47" x14ac:dyDescent="0.3">
      <c r="AT4402" t="s">
        <v>32820</v>
      </c>
      <c r="AU4402">
        <v>1</v>
      </c>
    </row>
    <row r="4403" spans="46:47" x14ac:dyDescent="0.3">
      <c r="AT4403" t="s">
        <v>32822</v>
      </c>
      <c r="AU4403">
        <v>1</v>
      </c>
    </row>
    <row r="4404" spans="46:47" x14ac:dyDescent="0.3">
      <c r="AT4404" t="s">
        <v>32825</v>
      </c>
      <c r="AU4404">
        <v>1</v>
      </c>
    </row>
    <row r="4405" spans="46:47" x14ac:dyDescent="0.3">
      <c r="AT4405" t="s">
        <v>32829</v>
      </c>
      <c r="AU4405">
        <v>1</v>
      </c>
    </row>
    <row r="4406" spans="46:47" x14ac:dyDescent="0.3">
      <c r="AT4406" t="s">
        <v>32831</v>
      </c>
      <c r="AU4406">
        <v>1</v>
      </c>
    </row>
    <row r="4407" spans="46:47" x14ac:dyDescent="0.3">
      <c r="AT4407" t="s">
        <v>32836</v>
      </c>
      <c r="AU4407">
        <v>1</v>
      </c>
    </row>
    <row r="4408" spans="46:47" x14ac:dyDescent="0.3">
      <c r="AT4408" t="s">
        <v>32840</v>
      </c>
      <c r="AU4408">
        <v>1</v>
      </c>
    </row>
    <row r="4409" spans="46:47" x14ac:dyDescent="0.3">
      <c r="AT4409" t="s">
        <v>32841</v>
      </c>
      <c r="AU4409">
        <v>1</v>
      </c>
    </row>
    <row r="4410" spans="46:47" x14ac:dyDescent="0.3">
      <c r="AT4410" t="s">
        <v>32842</v>
      </c>
      <c r="AU4410">
        <v>1</v>
      </c>
    </row>
    <row r="4411" spans="46:47" x14ac:dyDescent="0.3">
      <c r="AT4411" t="s">
        <v>32843</v>
      </c>
      <c r="AU4411">
        <v>1</v>
      </c>
    </row>
    <row r="4412" spans="46:47" x14ac:dyDescent="0.3">
      <c r="AT4412" t="s">
        <v>32845</v>
      </c>
      <c r="AU4412">
        <v>1</v>
      </c>
    </row>
    <row r="4413" spans="46:47" x14ac:dyDescent="0.3">
      <c r="AT4413" t="s">
        <v>32847</v>
      </c>
      <c r="AU4413">
        <v>1</v>
      </c>
    </row>
    <row r="4414" spans="46:47" x14ac:dyDescent="0.3">
      <c r="AT4414" t="s">
        <v>32848</v>
      </c>
      <c r="AU4414">
        <v>1</v>
      </c>
    </row>
    <row r="4415" spans="46:47" x14ac:dyDescent="0.3">
      <c r="AT4415" t="s">
        <v>32849</v>
      </c>
      <c r="AU4415">
        <v>1</v>
      </c>
    </row>
    <row r="4416" spans="46:47" x14ac:dyDescent="0.3">
      <c r="AT4416" t="s">
        <v>32850</v>
      </c>
      <c r="AU4416">
        <v>1</v>
      </c>
    </row>
    <row r="4417" spans="46:47" x14ac:dyDescent="0.3">
      <c r="AT4417" t="s">
        <v>32851</v>
      </c>
      <c r="AU4417">
        <v>1</v>
      </c>
    </row>
    <row r="4418" spans="46:47" x14ac:dyDescent="0.3">
      <c r="AT4418" t="s">
        <v>32853</v>
      </c>
      <c r="AU4418">
        <v>1</v>
      </c>
    </row>
    <row r="4419" spans="46:47" x14ac:dyDescent="0.3">
      <c r="AT4419" t="s">
        <v>32854</v>
      </c>
      <c r="AU4419">
        <v>1</v>
      </c>
    </row>
    <row r="4420" spans="46:47" x14ac:dyDescent="0.3">
      <c r="AT4420" t="s">
        <v>32859</v>
      </c>
      <c r="AU4420">
        <v>1</v>
      </c>
    </row>
    <row r="4421" spans="46:47" x14ac:dyDescent="0.3">
      <c r="AT4421" t="s">
        <v>32860</v>
      </c>
      <c r="AU4421">
        <v>1</v>
      </c>
    </row>
    <row r="4422" spans="46:47" x14ac:dyDescent="0.3">
      <c r="AT4422" t="s">
        <v>32861</v>
      </c>
      <c r="AU4422">
        <v>1</v>
      </c>
    </row>
    <row r="4423" spans="46:47" x14ac:dyDescent="0.3">
      <c r="AT4423" t="s">
        <v>32862</v>
      </c>
      <c r="AU4423">
        <v>1</v>
      </c>
    </row>
    <row r="4424" spans="46:47" x14ac:dyDescent="0.3">
      <c r="AT4424" t="s">
        <v>32863</v>
      </c>
      <c r="AU4424">
        <v>1</v>
      </c>
    </row>
    <row r="4425" spans="46:47" x14ac:dyDescent="0.3">
      <c r="AT4425" t="s">
        <v>32864</v>
      </c>
      <c r="AU4425">
        <v>1</v>
      </c>
    </row>
    <row r="4426" spans="46:47" x14ac:dyDescent="0.3">
      <c r="AT4426" t="s">
        <v>32865</v>
      </c>
      <c r="AU4426">
        <v>1</v>
      </c>
    </row>
    <row r="4427" spans="46:47" x14ac:dyDescent="0.3">
      <c r="AT4427" t="s">
        <v>32868</v>
      </c>
      <c r="AU4427">
        <v>1</v>
      </c>
    </row>
    <row r="4428" spans="46:47" x14ac:dyDescent="0.3">
      <c r="AT4428" t="s">
        <v>32869</v>
      </c>
      <c r="AU4428">
        <v>1</v>
      </c>
    </row>
    <row r="4429" spans="46:47" x14ac:dyDescent="0.3">
      <c r="AT4429" t="s">
        <v>32870</v>
      </c>
      <c r="AU4429">
        <v>1</v>
      </c>
    </row>
    <row r="4430" spans="46:47" x14ac:dyDescent="0.3">
      <c r="AT4430" t="s">
        <v>32871</v>
      </c>
      <c r="AU4430">
        <v>1</v>
      </c>
    </row>
    <row r="4431" spans="46:47" x14ac:dyDescent="0.3">
      <c r="AT4431" t="s">
        <v>32873</v>
      </c>
      <c r="AU4431">
        <v>1</v>
      </c>
    </row>
    <row r="4432" spans="46:47" x14ac:dyDescent="0.3">
      <c r="AT4432" t="s">
        <v>32874</v>
      </c>
      <c r="AU4432">
        <v>1</v>
      </c>
    </row>
    <row r="4433" spans="46:47" x14ac:dyDescent="0.3">
      <c r="AT4433" t="s">
        <v>32876</v>
      </c>
      <c r="AU4433">
        <v>1</v>
      </c>
    </row>
    <row r="4434" spans="46:47" x14ac:dyDescent="0.3">
      <c r="AT4434" t="s">
        <v>32878</v>
      </c>
      <c r="AU4434">
        <v>1</v>
      </c>
    </row>
    <row r="4435" spans="46:47" x14ac:dyDescent="0.3">
      <c r="AT4435" t="s">
        <v>32879</v>
      </c>
      <c r="AU4435">
        <v>1</v>
      </c>
    </row>
    <row r="4436" spans="46:47" x14ac:dyDescent="0.3">
      <c r="AT4436" t="s">
        <v>32880</v>
      </c>
      <c r="AU4436">
        <v>1</v>
      </c>
    </row>
    <row r="4437" spans="46:47" x14ac:dyDescent="0.3">
      <c r="AT4437" t="s">
        <v>32882</v>
      </c>
      <c r="AU4437">
        <v>1</v>
      </c>
    </row>
    <row r="4438" spans="46:47" x14ac:dyDescent="0.3">
      <c r="AT4438" t="s">
        <v>32885</v>
      </c>
      <c r="AU4438">
        <v>1</v>
      </c>
    </row>
    <row r="4439" spans="46:47" x14ac:dyDescent="0.3">
      <c r="AT4439" t="s">
        <v>32887</v>
      </c>
      <c r="AU4439">
        <v>1</v>
      </c>
    </row>
    <row r="4440" spans="46:47" x14ac:dyDescent="0.3">
      <c r="AT4440" t="s">
        <v>32894</v>
      </c>
      <c r="AU4440">
        <v>1</v>
      </c>
    </row>
    <row r="4441" spans="46:47" x14ac:dyDescent="0.3">
      <c r="AT4441" t="s">
        <v>32896</v>
      </c>
      <c r="AU4441">
        <v>1</v>
      </c>
    </row>
    <row r="4442" spans="46:47" x14ac:dyDescent="0.3">
      <c r="AT4442" t="s">
        <v>32897</v>
      </c>
      <c r="AU4442">
        <v>1</v>
      </c>
    </row>
    <row r="4443" spans="46:47" x14ac:dyDescent="0.3">
      <c r="AT4443" t="s">
        <v>32898</v>
      </c>
      <c r="AU4443">
        <v>1</v>
      </c>
    </row>
    <row r="4444" spans="46:47" x14ac:dyDescent="0.3">
      <c r="AT4444" t="s">
        <v>32899</v>
      </c>
      <c r="AU4444">
        <v>1</v>
      </c>
    </row>
    <row r="4445" spans="46:47" x14ac:dyDescent="0.3">
      <c r="AT4445" t="s">
        <v>32901</v>
      </c>
      <c r="AU4445">
        <v>1</v>
      </c>
    </row>
    <row r="4446" spans="46:47" x14ac:dyDescent="0.3">
      <c r="AT4446" t="s">
        <v>32902</v>
      </c>
      <c r="AU4446">
        <v>1</v>
      </c>
    </row>
    <row r="4447" spans="46:47" x14ac:dyDescent="0.3">
      <c r="AT4447" t="s">
        <v>32904</v>
      </c>
      <c r="AU4447">
        <v>1</v>
      </c>
    </row>
    <row r="4448" spans="46:47" x14ac:dyDescent="0.3">
      <c r="AT4448" t="s">
        <v>32907</v>
      </c>
      <c r="AU4448">
        <v>1</v>
      </c>
    </row>
    <row r="4449" spans="46:47" x14ac:dyDescent="0.3">
      <c r="AT4449" t="s">
        <v>32909</v>
      </c>
      <c r="AU4449">
        <v>1</v>
      </c>
    </row>
    <row r="4450" spans="46:47" x14ac:dyDescent="0.3">
      <c r="AT4450" t="s">
        <v>32910</v>
      </c>
      <c r="AU4450">
        <v>1</v>
      </c>
    </row>
    <row r="4451" spans="46:47" x14ac:dyDescent="0.3">
      <c r="AT4451" t="s">
        <v>32911</v>
      </c>
      <c r="AU4451">
        <v>1</v>
      </c>
    </row>
    <row r="4452" spans="46:47" x14ac:dyDescent="0.3">
      <c r="AT4452" t="s">
        <v>32914</v>
      </c>
      <c r="AU4452">
        <v>1</v>
      </c>
    </row>
    <row r="4453" spans="46:47" x14ac:dyDescent="0.3">
      <c r="AT4453" t="s">
        <v>32916</v>
      </c>
      <c r="AU4453">
        <v>1</v>
      </c>
    </row>
    <row r="4454" spans="46:47" x14ac:dyDescent="0.3">
      <c r="AT4454" t="s">
        <v>32921</v>
      </c>
      <c r="AU4454">
        <v>1</v>
      </c>
    </row>
    <row r="4455" spans="46:47" x14ac:dyDescent="0.3">
      <c r="AT4455" t="s">
        <v>32923</v>
      </c>
      <c r="AU4455">
        <v>1</v>
      </c>
    </row>
    <row r="4456" spans="46:47" x14ac:dyDescent="0.3">
      <c r="AT4456" t="s">
        <v>32924</v>
      </c>
      <c r="AU4456">
        <v>1</v>
      </c>
    </row>
    <row r="4457" spans="46:47" x14ac:dyDescent="0.3">
      <c r="AT4457" t="s">
        <v>32927</v>
      </c>
      <c r="AU4457">
        <v>1</v>
      </c>
    </row>
    <row r="4458" spans="46:47" x14ac:dyDescent="0.3">
      <c r="AT4458" t="s">
        <v>32928</v>
      </c>
      <c r="AU4458">
        <v>1</v>
      </c>
    </row>
    <row r="4459" spans="46:47" x14ac:dyDescent="0.3">
      <c r="AT4459" t="s">
        <v>32930</v>
      </c>
      <c r="AU4459">
        <v>1</v>
      </c>
    </row>
    <row r="4460" spans="46:47" x14ac:dyDescent="0.3">
      <c r="AT4460" t="s">
        <v>32933</v>
      </c>
      <c r="AU4460">
        <v>1</v>
      </c>
    </row>
    <row r="4461" spans="46:47" x14ac:dyDescent="0.3">
      <c r="AT4461" t="s">
        <v>32935</v>
      </c>
      <c r="AU4461">
        <v>1</v>
      </c>
    </row>
    <row r="4462" spans="46:47" x14ac:dyDescent="0.3">
      <c r="AT4462" t="s">
        <v>32939</v>
      </c>
      <c r="AU4462">
        <v>1</v>
      </c>
    </row>
    <row r="4463" spans="46:47" x14ac:dyDescent="0.3">
      <c r="AT4463" t="s">
        <v>32940</v>
      </c>
      <c r="AU4463">
        <v>1</v>
      </c>
    </row>
    <row r="4464" spans="46:47" x14ac:dyDescent="0.3">
      <c r="AT4464" t="s">
        <v>32941</v>
      </c>
      <c r="AU4464">
        <v>1</v>
      </c>
    </row>
    <row r="4465" spans="46:47" x14ac:dyDescent="0.3">
      <c r="AT4465" t="s">
        <v>32943</v>
      </c>
      <c r="AU4465">
        <v>1</v>
      </c>
    </row>
    <row r="4466" spans="46:47" x14ac:dyDescent="0.3">
      <c r="AT4466" t="s">
        <v>32944</v>
      </c>
      <c r="AU4466">
        <v>1</v>
      </c>
    </row>
    <row r="4467" spans="46:47" x14ac:dyDescent="0.3">
      <c r="AT4467" t="s">
        <v>32945</v>
      </c>
      <c r="AU4467">
        <v>1</v>
      </c>
    </row>
    <row r="4468" spans="46:47" x14ac:dyDescent="0.3">
      <c r="AT4468" t="s">
        <v>32946</v>
      </c>
      <c r="AU4468">
        <v>1</v>
      </c>
    </row>
    <row r="4469" spans="46:47" x14ac:dyDescent="0.3">
      <c r="AT4469" t="s">
        <v>32947</v>
      </c>
      <c r="AU4469">
        <v>1</v>
      </c>
    </row>
    <row r="4470" spans="46:47" x14ac:dyDescent="0.3">
      <c r="AT4470" t="s">
        <v>32948</v>
      </c>
      <c r="AU4470">
        <v>1</v>
      </c>
    </row>
    <row r="4471" spans="46:47" x14ac:dyDescent="0.3">
      <c r="AT4471" t="s">
        <v>32949</v>
      </c>
      <c r="AU4471">
        <v>1</v>
      </c>
    </row>
    <row r="4472" spans="46:47" x14ac:dyDescent="0.3">
      <c r="AT4472" t="s">
        <v>32951</v>
      </c>
      <c r="AU4472">
        <v>1</v>
      </c>
    </row>
    <row r="4473" spans="46:47" x14ac:dyDescent="0.3">
      <c r="AT4473" t="s">
        <v>32954</v>
      </c>
      <c r="AU4473">
        <v>1</v>
      </c>
    </row>
    <row r="4474" spans="46:47" x14ac:dyDescent="0.3">
      <c r="AT4474" t="s">
        <v>32955</v>
      </c>
      <c r="AU4474">
        <v>1</v>
      </c>
    </row>
    <row r="4475" spans="46:47" x14ac:dyDescent="0.3">
      <c r="AT4475" t="s">
        <v>32956</v>
      </c>
      <c r="AU4475">
        <v>1</v>
      </c>
    </row>
    <row r="4476" spans="46:47" x14ac:dyDescent="0.3">
      <c r="AT4476" t="s">
        <v>32958</v>
      </c>
      <c r="AU4476">
        <v>1</v>
      </c>
    </row>
    <row r="4477" spans="46:47" x14ac:dyDescent="0.3">
      <c r="AT4477" t="s">
        <v>32961</v>
      </c>
      <c r="AU4477">
        <v>1</v>
      </c>
    </row>
    <row r="4478" spans="46:47" x14ac:dyDescent="0.3">
      <c r="AT4478" t="s">
        <v>32962</v>
      </c>
      <c r="AU4478">
        <v>1</v>
      </c>
    </row>
    <row r="4479" spans="46:47" x14ac:dyDescent="0.3">
      <c r="AT4479" t="s">
        <v>32963</v>
      </c>
      <c r="AU4479">
        <v>1</v>
      </c>
    </row>
    <row r="4480" spans="46:47" x14ac:dyDescent="0.3">
      <c r="AT4480" t="s">
        <v>32965</v>
      </c>
      <c r="AU4480">
        <v>1</v>
      </c>
    </row>
    <row r="4481" spans="46:47" x14ac:dyDescent="0.3">
      <c r="AT4481" t="s">
        <v>32968</v>
      </c>
      <c r="AU4481">
        <v>1</v>
      </c>
    </row>
    <row r="4482" spans="46:47" x14ac:dyDescent="0.3">
      <c r="AT4482" t="s">
        <v>32969</v>
      </c>
      <c r="AU4482">
        <v>1</v>
      </c>
    </row>
    <row r="4483" spans="46:47" x14ac:dyDescent="0.3">
      <c r="AT4483" t="s">
        <v>32973</v>
      </c>
      <c r="AU4483">
        <v>1</v>
      </c>
    </row>
    <row r="4484" spans="46:47" x14ac:dyDescent="0.3">
      <c r="AT4484" t="s">
        <v>32975</v>
      </c>
      <c r="AU4484">
        <v>1</v>
      </c>
    </row>
    <row r="4485" spans="46:47" x14ac:dyDescent="0.3">
      <c r="AT4485" t="s">
        <v>32976</v>
      </c>
      <c r="AU4485">
        <v>1</v>
      </c>
    </row>
    <row r="4486" spans="46:47" x14ac:dyDescent="0.3">
      <c r="AT4486" t="s">
        <v>32978</v>
      </c>
      <c r="AU4486">
        <v>1</v>
      </c>
    </row>
    <row r="4487" spans="46:47" x14ac:dyDescent="0.3">
      <c r="AT4487" t="s">
        <v>32980</v>
      </c>
      <c r="AU4487">
        <v>1</v>
      </c>
    </row>
    <row r="4488" spans="46:47" x14ac:dyDescent="0.3">
      <c r="AT4488" t="s">
        <v>32985</v>
      </c>
      <c r="AU4488">
        <v>1</v>
      </c>
    </row>
    <row r="4489" spans="46:47" x14ac:dyDescent="0.3">
      <c r="AT4489" t="s">
        <v>32990</v>
      </c>
      <c r="AU4489">
        <v>1</v>
      </c>
    </row>
    <row r="4490" spans="46:47" x14ac:dyDescent="0.3">
      <c r="AT4490" t="s">
        <v>32997</v>
      </c>
      <c r="AU4490">
        <v>1</v>
      </c>
    </row>
    <row r="4491" spans="46:47" x14ac:dyDescent="0.3">
      <c r="AT4491" t="s">
        <v>32998</v>
      </c>
      <c r="AU4491">
        <v>1</v>
      </c>
    </row>
    <row r="4492" spans="46:47" x14ac:dyDescent="0.3">
      <c r="AT4492" t="s">
        <v>32999</v>
      </c>
      <c r="AU4492">
        <v>1</v>
      </c>
    </row>
    <row r="4493" spans="46:47" x14ac:dyDescent="0.3">
      <c r="AT4493" t="s">
        <v>33000</v>
      </c>
      <c r="AU4493">
        <v>1</v>
      </c>
    </row>
    <row r="4494" spans="46:47" x14ac:dyDescent="0.3">
      <c r="AT4494" t="s">
        <v>33003</v>
      </c>
      <c r="AU4494">
        <v>1</v>
      </c>
    </row>
    <row r="4495" spans="46:47" x14ac:dyDescent="0.3">
      <c r="AT4495" t="s">
        <v>33004</v>
      </c>
      <c r="AU4495">
        <v>1</v>
      </c>
    </row>
    <row r="4496" spans="46:47" x14ac:dyDescent="0.3">
      <c r="AT4496" t="s">
        <v>33005</v>
      </c>
      <c r="AU4496">
        <v>1</v>
      </c>
    </row>
    <row r="4497" spans="46:47" x14ac:dyDescent="0.3">
      <c r="AT4497" t="s">
        <v>33007</v>
      </c>
      <c r="AU4497">
        <v>1</v>
      </c>
    </row>
    <row r="4498" spans="46:47" x14ac:dyDescent="0.3">
      <c r="AT4498" t="s">
        <v>33009</v>
      </c>
      <c r="AU4498">
        <v>1</v>
      </c>
    </row>
    <row r="4499" spans="46:47" x14ac:dyDescent="0.3">
      <c r="AT4499" t="s">
        <v>33011</v>
      </c>
      <c r="AU4499">
        <v>1</v>
      </c>
    </row>
    <row r="4500" spans="46:47" x14ac:dyDescent="0.3">
      <c r="AT4500" t="s">
        <v>33012</v>
      </c>
      <c r="AU4500">
        <v>1</v>
      </c>
    </row>
    <row r="4501" spans="46:47" x14ac:dyDescent="0.3">
      <c r="AT4501" t="s">
        <v>33013</v>
      </c>
      <c r="AU4501">
        <v>1</v>
      </c>
    </row>
    <row r="4502" spans="46:47" x14ac:dyDescent="0.3">
      <c r="AT4502" t="s">
        <v>33014</v>
      </c>
      <c r="AU4502">
        <v>1</v>
      </c>
    </row>
    <row r="4503" spans="46:47" x14ac:dyDescent="0.3">
      <c r="AT4503" t="s">
        <v>33016</v>
      </c>
      <c r="AU4503">
        <v>1</v>
      </c>
    </row>
    <row r="4504" spans="46:47" x14ac:dyDescent="0.3">
      <c r="AT4504" t="s">
        <v>33018</v>
      </c>
      <c r="AU4504">
        <v>1</v>
      </c>
    </row>
    <row r="4505" spans="46:47" x14ac:dyDescent="0.3">
      <c r="AT4505" t="s">
        <v>33019</v>
      </c>
      <c r="AU4505">
        <v>1</v>
      </c>
    </row>
    <row r="4506" spans="46:47" x14ac:dyDescent="0.3">
      <c r="AT4506" t="s">
        <v>33020</v>
      </c>
      <c r="AU4506">
        <v>1</v>
      </c>
    </row>
    <row r="4507" spans="46:47" x14ac:dyDescent="0.3">
      <c r="AT4507" t="s">
        <v>33021</v>
      </c>
      <c r="AU4507">
        <v>1</v>
      </c>
    </row>
    <row r="4508" spans="46:47" x14ac:dyDescent="0.3">
      <c r="AT4508" t="s">
        <v>33022</v>
      </c>
      <c r="AU4508">
        <v>1</v>
      </c>
    </row>
    <row r="4509" spans="46:47" x14ac:dyDescent="0.3">
      <c r="AT4509" t="s">
        <v>33024</v>
      </c>
      <c r="AU4509">
        <v>1</v>
      </c>
    </row>
    <row r="4510" spans="46:47" x14ac:dyDescent="0.3">
      <c r="AT4510" t="s">
        <v>33025</v>
      </c>
      <c r="AU4510">
        <v>1</v>
      </c>
    </row>
    <row r="4511" spans="46:47" x14ac:dyDescent="0.3">
      <c r="AT4511" t="s">
        <v>33026</v>
      </c>
      <c r="AU4511">
        <v>1</v>
      </c>
    </row>
    <row r="4512" spans="46:47" x14ac:dyDescent="0.3">
      <c r="AT4512" t="s">
        <v>33027</v>
      </c>
      <c r="AU4512">
        <v>1</v>
      </c>
    </row>
    <row r="4513" spans="46:47" x14ac:dyDescent="0.3">
      <c r="AT4513" t="s">
        <v>33029</v>
      </c>
      <c r="AU4513">
        <v>1</v>
      </c>
    </row>
    <row r="4514" spans="46:47" x14ac:dyDescent="0.3">
      <c r="AT4514" t="s">
        <v>33030</v>
      </c>
      <c r="AU4514">
        <v>1</v>
      </c>
    </row>
    <row r="4515" spans="46:47" x14ac:dyDescent="0.3">
      <c r="AT4515" t="s">
        <v>33031</v>
      </c>
      <c r="AU4515">
        <v>1</v>
      </c>
    </row>
    <row r="4516" spans="46:47" x14ac:dyDescent="0.3">
      <c r="AT4516" t="s">
        <v>33032</v>
      </c>
      <c r="AU4516">
        <v>1</v>
      </c>
    </row>
    <row r="4517" spans="46:47" x14ac:dyDescent="0.3">
      <c r="AT4517" t="s">
        <v>33035</v>
      </c>
      <c r="AU4517">
        <v>1</v>
      </c>
    </row>
    <row r="4518" spans="46:47" x14ac:dyDescent="0.3">
      <c r="AT4518" t="s">
        <v>33039</v>
      </c>
      <c r="AU4518">
        <v>1</v>
      </c>
    </row>
    <row r="4519" spans="46:47" x14ac:dyDescent="0.3">
      <c r="AT4519" t="s">
        <v>33040</v>
      </c>
      <c r="AU4519">
        <v>1</v>
      </c>
    </row>
    <row r="4520" spans="46:47" x14ac:dyDescent="0.3">
      <c r="AT4520" t="s">
        <v>33042</v>
      </c>
      <c r="AU4520">
        <v>1</v>
      </c>
    </row>
    <row r="4521" spans="46:47" x14ac:dyDescent="0.3">
      <c r="AT4521" t="s">
        <v>33044</v>
      </c>
      <c r="AU4521">
        <v>1</v>
      </c>
    </row>
    <row r="4522" spans="46:47" x14ac:dyDescent="0.3">
      <c r="AT4522" t="s">
        <v>33045</v>
      </c>
      <c r="AU4522">
        <v>1</v>
      </c>
    </row>
    <row r="4523" spans="46:47" x14ac:dyDescent="0.3">
      <c r="AT4523" t="s">
        <v>33048</v>
      </c>
      <c r="AU4523">
        <v>1</v>
      </c>
    </row>
    <row r="4524" spans="46:47" x14ac:dyDescent="0.3">
      <c r="AT4524" t="s">
        <v>33052</v>
      </c>
      <c r="AU4524">
        <v>1</v>
      </c>
    </row>
    <row r="4525" spans="46:47" x14ac:dyDescent="0.3">
      <c r="AT4525" t="s">
        <v>33053</v>
      </c>
      <c r="AU4525">
        <v>1</v>
      </c>
    </row>
    <row r="4526" spans="46:47" x14ac:dyDescent="0.3">
      <c r="AT4526" t="s">
        <v>33054</v>
      </c>
      <c r="AU4526">
        <v>1</v>
      </c>
    </row>
    <row r="4527" spans="46:47" x14ac:dyDescent="0.3">
      <c r="AT4527" t="s">
        <v>33055</v>
      </c>
      <c r="AU4527">
        <v>1</v>
      </c>
    </row>
    <row r="4528" spans="46:47" x14ac:dyDescent="0.3">
      <c r="AT4528" t="s">
        <v>33058</v>
      </c>
      <c r="AU4528">
        <v>1</v>
      </c>
    </row>
    <row r="4529" spans="46:47" x14ac:dyDescent="0.3">
      <c r="AT4529" t="s">
        <v>33063</v>
      </c>
      <c r="AU4529">
        <v>1</v>
      </c>
    </row>
    <row r="4530" spans="46:47" x14ac:dyDescent="0.3">
      <c r="AT4530" t="s">
        <v>33064</v>
      </c>
      <c r="AU4530">
        <v>1</v>
      </c>
    </row>
    <row r="4531" spans="46:47" x14ac:dyDescent="0.3">
      <c r="AT4531" t="s">
        <v>33065</v>
      </c>
      <c r="AU4531">
        <v>1</v>
      </c>
    </row>
    <row r="4532" spans="46:47" x14ac:dyDescent="0.3">
      <c r="AT4532" t="s">
        <v>33066</v>
      </c>
      <c r="AU4532">
        <v>1</v>
      </c>
    </row>
    <row r="4533" spans="46:47" x14ac:dyDescent="0.3">
      <c r="AT4533" t="s">
        <v>33067</v>
      </c>
      <c r="AU4533">
        <v>1</v>
      </c>
    </row>
    <row r="4534" spans="46:47" x14ac:dyDescent="0.3">
      <c r="AT4534" t="s">
        <v>33068</v>
      </c>
      <c r="AU4534">
        <v>1</v>
      </c>
    </row>
    <row r="4535" spans="46:47" x14ac:dyDescent="0.3">
      <c r="AT4535" t="s">
        <v>33070</v>
      </c>
      <c r="AU4535">
        <v>1</v>
      </c>
    </row>
    <row r="4536" spans="46:47" x14ac:dyDescent="0.3">
      <c r="AT4536" t="s">
        <v>33072</v>
      </c>
      <c r="AU4536">
        <v>1</v>
      </c>
    </row>
    <row r="4537" spans="46:47" x14ac:dyDescent="0.3">
      <c r="AT4537" t="s">
        <v>33075</v>
      </c>
      <c r="AU4537">
        <v>1</v>
      </c>
    </row>
    <row r="4538" spans="46:47" x14ac:dyDescent="0.3">
      <c r="AT4538" t="s">
        <v>33079</v>
      </c>
      <c r="AU4538">
        <v>1</v>
      </c>
    </row>
    <row r="4539" spans="46:47" x14ac:dyDescent="0.3">
      <c r="AT4539" t="s">
        <v>33080</v>
      </c>
      <c r="AU4539">
        <v>1</v>
      </c>
    </row>
    <row r="4540" spans="46:47" x14ac:dyDescent="0.3">
      <c r="AT4540" t="s">
        <v>33081</v>
      </c>
      <c r="AU4540">
        <v>1</v>
      </c>
    </row>
    <row r="4541" spans="46:47" x14ac:dyDescent="0.3">
      <c r="AT4541" t="s">
        <v>33083</v>
      </c>
      <c r="AU4541">
        <v>1</v>
      </c>
    </row>
    <row r="4542" spans="46:47" x14ac:dyDescent="0.3">
      <c r="AT4542" t="s">
        <v>33084</v>
      </c>
      <c r="AU4542">
        <v>1</v>
      </c>
    </row>
    <row r="4543" spans="46:47" x14ac:dyDescent="0.3">
      <c r="AT4543" t="s">
        <v>33085</v>
      </c>
      <c r="AU4543">
        <v>1</v>
      </c>
    </row>
    <row r="4544" spans="46:47" x14ac:dyDescent="0.3">
      <c r="AT4544" t="s">
        <v>33087</v>
      </c>
      <c r="AU4544">
        <v>1</v>
      </c>
    </row>
    <row r="4545" spans="46:47" x14ac:dyDescent="0.3">
      <c r="AT4545" t="s">
        <v>33090</v>
      </c>
      <c r="AU4545">
        <v>1</v>
      </c>
    </row>
    <row r="4546" spans="46:47" x14ac:dyDescent="0.3">
      <c r="AT4546" t="s">
        <v>33093</v>
      </c>
      <c r="AU4546">
        <v>1</v>
      </c>
    </row>
    <row r="4547" spans="46:47" x14ac:dyDescent="0.3">
      <c r="AT4547" t="s">
        <v>33097</v>
      </c>
      <c r="AU4547">
        <v>1</v>
      </c>
    </row>
    <row r="4548" spans="46:47" x14ac:dyDescent="0.3">
      <c r="AT4548" t="s">
        <v>33099</v>
      </c>
      <c r="AU4548">
        <v>1</v>
      </c>
    </row>
    <row r="4549" spans="46:47" x14ac:dyDescent="0.3">
      <c r="AT4549" t="s">
        <v>33103</v>
      </c>
      <c r="AU4549">
        <v>1</v>
      </c>
    </row>
    <row r="4550" spans="46:47" x14ac:dyDescent="0.3">
      <c r="AT4550" t="s">
        <v>33104</v>
      </c>
      <c r="AU4550">
        <v>1</v>
      </c>
    </row>
    <row r="4551" spans="46:47" x14ac:dyDescent="0.3">
      <c r="AT4551" t="s">
        <v>33105</v>
      </c>
      <c r="AU4551">
        <v>1</v>
      </c>
    </row>
    <row r="4552" spans="46:47" x14ac:dyDescent="0.3">
      <c r="AT4552" t="s">
        <v>33106</v>
      </c>
      <c r="AU4552">
        <v>1</v>
      </c>
    </row>
    <row r="4553" spans="46:47" x14ac:dyDescent="0.3">
      <c r="AT4553" t="s">
        <v>33107</v>
      </c>
      <c r="AU4553">
        <v>1</v>
      </c>
    </row>
    <row r="4554" spans="46:47" x14ac:dyDescent="0.3">
      <c r="AT4554" t="s">
        <v>33108</v>
      </c>
      <c r="AU4554">
        <v>1</v>
      </c>
    </row>
    <row r="4555" spans="46:47" x14ac:dyDescent="0.3">
      <c r="AT4555" t="s">
        <v>33110</v>
      </c>
      <c r="AU4555">
        <v>1</v>
      </c>
    </row>
    <row r="4556" spans="46:47" x14ac:dyDescent="0.3">
      <c r="AT4556" t="s">
        <v>33113</v>
      </c>
      <c r="AU4556">
        <v>1</v>
      </c>
    </row>
    <row r="4557" spans="46:47" x14ac:dyDescent="0.3">
      <c r="AT4557" t="s">
        <v>33114</v>
      </c>
      <c r="AU4557">
        <v>1</v>
      </c>
    </row>
    <row r="4558" spans="46:47" x14ac:dyDescent="0.3">
      <c r="AT4558" t="s">
        <v>33117</v>
      </c>
      <c r="AU4558">
        <v>1</v>
      </c>
    </row>
    <row r="4559" spans="46:47" x14ac:dyDescent="0.3">
      <c r="AT4559" t="s">
        <v>33119</v>
      </c>
      <c r="AU4559">
        <v>1</v>
      </c>
    </row>
    <row r="4560" spans="46:47" x14ac:dyDescent="0.3">
      <c r="AT4560" t="s">
        <v>33120</v>
      </c>
      <c r="AU4560">
        <v>1</v>
      </c>
    </row>
    <row r="4561" spans="46:47" x14ac:dyDescent="0.3">
      <c r="AT4561" t="s">
        <v>33121</v>
      </c>
      <c r="AU4561">
        <v>1</v>
      </c>
    </row>
    <row r="4562" spans="46:47" x14ac:dyDescent="0.3">
      <c r="AT4562" t="s">
        <v>33123</v>
      </c>
      <c r="AU4562">
        <v>1</v>
      </c>
    </row>
    <row r="4563" spans="46:47" x14ac:dyDescent="0.3">
      <c r="AT4563" t="s">
        <v>33124</v>
      </c>
      <c r="AU4563">
        <v>1</v>
      </c>
    </row>
    <row r="4564" spans="46:47" x14ac:dyDescent="0.3">
      <c r="AT4564" t="s">
        <v>33126</v>
      </c>
      <c r="AU4564">
        <v>1</v>
      </c>
    </row>
    <row r="4565" spans="46:47" x14ac:dyDescent="0.3">
      <c r="AT4565" t="s">
        <v>33130</v>
      </c>
      <c r="AU4565">
        <v>1</v>
      </c>
    </row>
    <row r="4566" spans="46:47" x14ac:dyDescent="0.3">
      <c r="AT4566" t="s">
        <v>33131</v>
      </c>
      <c r="AU4566">
        <v>1</v>
      </c>
    </row>
    <row r="4567" spans="46:47" x14ac:dyDescent="0.3">
      <c r="AT4567" t="s">
        <v>33133</v>
      </c>
      <c r="AU4567">
        <v>1</v>
      </c>
    </row>
    <row r="4568" spans="46:47" x14ac:dyDescent="0.3">
      <c r="AT4568" t="s">
        <v>33134</v>
      </c>
      <c r="AU4568">
        <v>1</v>
      </c>
    </row>
    <row r="4569" spans="46:47" x14ac:dyDescent="0.3">
      <c r="AT4569" t="s">
        <v>33136</v>
      </c>
      <c r="AU4569">
        <v>1</v>
      </c>
    </row>
    <row r="4570" spans="46:47" x14ac:dyDescent="0.3">
      <c r="AT4570" t="s">
        <v>33137</v>
      </c>
      <c r="AU4570">
        <v>1</v>
      </c>
    </row>
    <row r="4571" spans="46:47" x14ac:dyDescent="0.3">
      <c r="AT4571" t="s">
        <v>33138</v>
      </c>
      <c r="AU4571">
        <v>1</v>
      </c>
    </row>
    <row r="4572" spans="46:47" x14ac:dyDescent="0.3">
      <c r="AT4572" t="s">
        <v>33141</v>
      </c>
      <c r="AU4572">
        <v>1</v>
      </c>
    </row>
    <row r="4573" spans="46:47" x14ac:dyDescent="0.3">
      <c r="AT4573" t="s">
        <v>33142</v>
      </c>
      <c r="AU4573">
        <v>1</v>
      </c>
    </row>
    <row r="4574" spans="46:47" x14ac:dyDescent="0.3">
      <c r="AT4574" t="s">
        <v>33143</v>
      </c>
      <c r="AU4574">
        <v>1</v>
      </c>
    </row>
    <row r="4575" spans="46:47" x14ac:dyDescent="0.3">
      <c r="AT4575" t="s">
        <v>33144</v>
      </c>
      <c r="AU4575">
        <v>1</v>
      </c>
    </row>
    <row r="4576" spans="46:47" x14ac:dyDescent="0.3">
      <c r="AT4576" t="s">
        <v>33145</v>
      </c>
      <c r="AU4576">
        <v>1</v>
      </c>
    </row>
    <row r="4577" spans="46:47" x14ac:dyDescent="0.3">
      <c r="AT4577" t="s">
        <v>33147</v>
      </c>
      <c r="AU4577">
        <v>1</v>
      </c>
    </row>
    <row r="4578" spans="46:47" x14ac:dyDescent="0.3">
      <c r="AT4578" t="s">
        <v>33149</v>
      </c>
      <c r="AU4578">
        <v>1</v>
      </c>
    </row>
    <row r="4579" spans="46:47" x14ac:dyDescent="0.3">
      <c r="AT4579" t="s">
        <v>33152</v>
      </c>
      <c r="AU4579">
        <v>1</v>
      </c>
    </row>
    <row r="4580" spans="46:47" x14ac:dyDescent="0.3">
      <c r="AT4580" t="s">
        <v>33156</v>
      </c>
      <c r="AU4580">
        <v>1</v>
      </c>
    </row>
    <row r="4581" spans="46:47" x14ac:dyDescent="0.3">
      <c r="AT4581" t="s">
        <v>33158</v>
      </c>
      <c r="AU4581">
        <v>1</v>
      </c>
    </row>
    <row r="4582" spans="46:47" x14ac:dyDescent="0.3">
      <c r="AT4582" t="s">
        <v>33159</v>
      </c>
      <c r="AU4582">
        <v>1</v>
      </c>
    </row>
    <row r="4583" spans="46:47" x14ac:dyDescent="0.3">
      <c r="AT4583" t="s">
        <v>33161</v>
      </c>
      <c r="AU4583">
        <v>1</v>
      </c>
    </row>
    <row r="4584" spans="46:47" x14ac:dyDescent="0.3">
      <c r="AT4584" t="s">
        <v>33164</v>
      </c>
      <c r="AU4584">
        <v>1</v>
      </c>
    </row>
    <row r="4585" spans="46:47" x14ac:dyDescent="0.3">
      <c r="AT4585" t="s">
        <v>33165</v>
      </c>
      <c r="AU4585">
        <v>1</v>
      </c>
    </row>
    <row r="4586" spans="46:47" x14ac:dyDescent="0.3">
      <c r="AT4586" t="s">
        <v>33166</v>
      </c>
      <c r="AU4586">
        <v>1</v>
      </c>
    </row>
    <row r="4587" spans="46:47" x14ac:dyDescent="0.3">
      <c r="AT4587" t="s">
        <v>33167</v>
      </c>
      <c r="AU4587">
        <v>1</v>
      </c>
    </row>
    <row r="4588" spans="46:47" x14ac:dyDescent="0.3">
      <c r="AT4588" t="s">
        <v>33168</v>
      </c>
      <c r="AU4588">
        <v>1</v>
      </c>
    </row>
    <row r="4589" spans="46:47" x14ac:dyDescent="0.3">
      <c r="AT4589" t="s">
        <v>33169</v>
      </c>
      <c r="AU4589">
        <v>1</v>
      </c>
    </row>
    <row r="4590" spans="46:47" x14ac:dyDescent="0.3">
      <c r="AT4590" t="s">
        <v>33171</v>
      </c>
      <c r="AU4590">
        <v>1</v>
      </c>
    </row>
    <row r="4591" spans="46:47" x14ac:dyDescent="0.3">
      <c r="AT4591" t="s">
        <v>33172</v>
      </c>
      <c r="AU4591">
        <v>1</v>
      </c>
    </row>
    <row r="4592" spans="46:47" x14ac:dyDescent="0.3">
      <c r="AT4592" t="s">
        <v>33175</v>
      </c>
      <c r="AU4592">
        <v>1</v>
      </c>
    </row>
    <row r="4593" spans="46:47" x14ac:dyDescent="0.3">
      <c r="AT4593" t="s">
        <v>33181</v>
      </c>
      <c r="AU4593">
        <v>1</v>
      </c>
    </row>
    <row r="4594" spans="46:47" x14ac:dyDescent="0.3">
      <c r="AT4594" t="s">
        <v>33182</v>
      </c>
      <c r="AU4594">
        <v>1</v>
      </c>
    </row>
    <row r="4595" spans="46:47" x14ac:dyDescent="0.3">
      <c r="AT4595" t="s">
        <v>33183</v>
      </c>
      <c r="AU4595">
        <v>1</v>
      </c>
    </row>
    <row r="4596" spans="46:47" x14ac:dyDescent="0.3">
      <c r="AT4596" t="s">
        <v>33185</v>
      </c>
      <c r="AU4596">
        <v>1</v>
      </c>
    </row>
    <row r="4597" spans="46:47" x14ac:dyDescent="0.3">
      <c r="AT4597" t="s">
        <v>33186</v>
      </c>
      <c r="AU4597">
        <v>1</v>
      </c>
    </row>
    <row r="4598" spans="46:47" x14ac:dyDescent="0.3">
      <c r="AT4598" t="s">
        <v>33187</v>
      </c>
      <c r="AU4598">
        <v>1</v>
      </c>
    </row>
    <row r="4599" spans="46:47" x14ac:dyDescent="0.3">
      <c r="AT4599" t="s">
        <v>33189</v>
      </c>
      <c r="AU4599">
        <v>1</v>
      </c>
    </row>
    <row r="4600" spans="46:47" x14ac:dyDescent="0.3">
      <c r="AT4600" t="s">
        <v>33192</v>
      </c>
      <c r="AU4600">
        <v>1</v>
      </c>
    </row>
    <row r="4601" spans="46:47" x14ac:dyDescent="0.3">
      <c r="AT4601" t="s">
        <v>33193</v>
      </c>
      <c r="AU4601">
        <v>1</v>
      </c>
    </row>
    <row r="4602" spans="46:47" x14ac:dyDescent="0.3">
      <c r="AT4602" t="s">
        <v>33194</v>
      </c>
      <c r="AU4602">
        <v>1</v>
      </c>
    </row>
    <row r="4603" spans="46:47" x14ac:dyDescent="0.3">
      <c r="AT4603" t="s">
        <v>33196</v>
      </c>
      <c r="AU4603">
        <v>1</v>
      </c>
    </row>
    <row r="4604" spans="46:47" x14ac:dyDescent="0.3">
      <c r="AT4604" t="s">
        <v>33197</v>
      </c>
      <c r="AU4604">
        <v>1</v>
      </c>
    </row>
    <row r="4605" spans="46:47" x14ac:dyDescent="0.3">
      <c r="AT4605" t="s">
        <v>33199</v>
      </c>
      <c r="AU4605">
        <v>1</v>
      </c>
    </row>
    <row r="4606" spans="46:47" x14ac:dyDescent="0.3">
      <c r="AT4606" t="s">
        <v>33200</v>
      </c>
      <c r="AU4606">
        <v>1</v>
      </c>
    </row>
    <row r="4607" spans="46:47" x14ac:dyDescent="0.3">
      <c r="AT4607" t="s">
        <v>33201</v>
      </c>
      <c r="AU4607">
        <v>1</v>
      </c>
    </row>
    <row r="4608" spans="46:47" x14ac:dyDescent="0.3">
      <c r="AT4608" t="s">
        <v>33206</v>
      </c>
      <c r="AU4608">
        <v>1</v>
      </c>
    </row>
    <row r="4609" spans="46:47" x14ac:dyDescent="0.3">
      <c r="AT4609" t="s">
        <v>33210</v>
      </c>
      <c r="AU4609">
        <v>1</v>
      </c>
    </row>
    <row r="4610" spans="46:47" x14ac:dyDescent="0.3">
      <c r="AT4610" t="s">
        <v>33213</v>
      </c>
      <c r="AU4610">
        <v>1</v>
      </c>
    </row>
    <row r="4611" spans="46:47" x14ac:dyDescent="0.3">
      <c r="AT4611" t="s">
        <v>33217</v>
      </c>
      <c r="AU4611">
        <v>1</v>
      </c>
    </row>
    <row r="4612" spans="46:47" x14ac:dyDescent="0.3">
      <c r="AT4612" t="s">
        <v>33218</v>
      </c>
      <c r="AU4612">
        <v>1</v>
      </c>
    </row>
    <row r="4613" spans="46:47" x14ac:dyDescent="0.3">
      <c r="AT4613" t="s">
        <v>33220</v>
      </c>
      <c r="AU4613">
        <v>1</v>
      </c>
    </row>
    <row r="4614" spans="46:47" x14ac:dyDescent="0.3">
      <c r="AT4614" t="s">
        <v>33222</v>
      </c>
      <c r="AU4614">
        <v>1</v>
      </c>
    </row>
    <row r="4615" spans="46:47" x14ac:dyDescent="0.3">
      <c r="AT4615" t="s">
        <v>33223</v>
      </c>
      <c r="AU4615">
        <v>1</v>
      </c>
    </row>
    <row r="4616" spans="46:47" x14ac:dyDescent="0.3">
      <c r="AT4616" t="s">
        <v>33225</v>
      </c>
      <c r="AU4616">
        <v>1</v>
      </c>
    </row>
    <row r="4617" spans="46:47" x14ac:dyDescent="0.3">
      <c r="AT4617" t="s">
        <v>33228</v>
      </c>
      <c r="AU4617">
        <v>1</v>
      </c>
    </row>
    <row r="4618" spans="46:47" x14ac:dyDescent="0.3">
      <c r="AT4618" t="s">
        <v>33229</v>
      </c>
      <c r="AU4618">
        <v>1</v>
      </c>
    </row>
    <row r="4619" spans="46:47" x14ac:dyDescent="0.3">
      <c r="AT4619" t="s">
        <v>33230</v>
      </c>
      <c r="AU4619">
        <v>1</v>
      </c>
    </row>
    <row r="4620" spans="46:47" x14ac:dyDescent="0.3">
      <c r="AT4620" t="s">
        <v>33231</v>
      </c>
      <c r="AU4620">
        <v>1</v>
      </c>
    </row>
    <row r="4621" spans="46:47" x14ac:dyDescent="0.3">
      <c r="AT4621" t="s">
        <v>33232</v>
      </c>
      <c r="AU4621">
        <v>1</v>
      </c>
    </row>
    <row r="4622" spans="46:47" x14ac:dyDescent="0.3">
      <c r="AT4622" t="s">
        <v>33234</v>
      </c>
      <c r="AU4622">
        <v>1</v>
      </c>
    </row>
    <row r="4623" spans="46:47" x14ac:dyDescent="0.3">
      <c r="AT4623" t="s">
        <v>33237</v>
      </c>
      <c r="AU4623">
        <v>1</v>
      </c>
    </row>
    <row r="4624" spans="46:47" x14ac:dyDescent="0.3">
      <c r="AT4624" t="s">
        <v>33238</v>
      </c>
      <c r="AU4624">
        <v>1</v>
      </c>
    </row>
    <row r="4625" spans="46:47" x14ac:dyDescent="0.3">
      <c r="AT4625" t="s">
        <v>33240</v>
      </c>
      <c r="AU4625">
        <v>1</v>
      </c>
    </row>
    <row r="4626" spans="46:47" x14ac:dyDescent="0.3">
      <c r="AT4626" t="s">
        <v>33243</v>
      </c>
      <c r="AU4626">
        <v>1</v>
      </c>
    </row>
    <row r="4627" spans="46:47" x14ac:dyDescent="0.3">
      <c r="AT4627" t="s">
        <v>33247</v>
      </c>
      <c r="AU4627">
        <v>1</v>
      </c>
    </row>
    <row r="4628" spans="46:47" x14ac:dyDescent="0.3">
      <c r="AT4628" t="s">
        <v>33248</v>
      </c>
      <c r="AU4628">
        <v>1</v>
      </c>
    </row>
    <row r="4629" spans="46:47" x14ac:dyDescent="0.3">
      <c r="AT4629" t="s">
        <v>33256</v>
      </c>
      <c r="AU4629">
        <v>1</v>
      </c>
    </row>
    <row r="4630" spans="46:47" x14ac:dyDescent="0.3">
      <c r="AT4630" t="s">
        <v>33260</v>
      </c>
      <c r="AU4630">
        <v>1</v>
      </c>
    </row>
    <row r="4631" spans="46:47" x14ac:dyDescent="0.3">
      <c r="AT4631" t="s">
        <v>33261</v>
      </c>
      <c r="AU4631">
        <v>1</v>
      </c>
    </row>
    <row r="4632" spans="46:47" x14ac:dyDescent="0.3">
      <c r="AT4632" t="s">
        <v>33262</v>
      </c>
      <c r="AU4632">
        <v>1</v>
      </c>
    </row>
    <row r="4633" spans="46:47" x14ac:dyDescent="0.3">
      <c r="AT4633" t="s">
        <v>33263</v>
      </c>
      <c r="AU4633">
        <v>1</v>
      </c>
    </row>
    <row r="4634" spans="46:47" x14ac:dyDescent="0.3">
      <c r="AT4634" t="s">
        <v>33265</v>
      </c>
      <c r="AU4634">
        <v>1</v>
      </c>
    </row>
    <row r="4635" spans="46:47" x14ac:dyDescent="0.3">
      <c r="AT4635" t="s">
        <v>33266</v>
      </c>
      <c r="AU4635">
        <v>1</v>
      </c>
    </row>
    <row r="4636" spans="46:47" x14ac:dyDescent="0.3">
      <c r="AT4636" t="s">
        <v>33268</v>
      </c>
      <c r="AU4636">
        <v>1</v>
      </c>
    </row>
    <row r="4637" spans="46:47" x14ac:dyDescent="0.3">
      <c r="AT4637" t="s">
        <v>33269</v>
      </c>
      <c r="AU4637">
        <v>1</v>
      </c>
    </row>
    <row r="4638" spans="46:47" x14ac:dyDescent="0.3">
      <c r="AT4638" t="s">
        <v>33270</v>
      </c>
      <c r="AU4638">
        <v>1</v>
      </c>
    </row>
    <row r="4639" spans="46:47" x14ac:dyDescent="0.3">
      <c r="AT4639" t="s">
        <v>33271</v>
      </c>
      <c r="AU4639">
        <v>1</v>
      </c>
    </row>
    <row r="4640" spans="46:47" x14ac:dyDescent="0.3">
      <c r="AT4640" t="s">
        <v>33272</v>
      </c>
      <c r="AU4640">
        <v>1</v>
      </c>
    </row>
    <row r="4641" spans="46:47" x14ac:dyDescent="0.3">
      <c r="AT4641" t="s">
        <v>33273</v>
      </c>
      <c r="AU4641">
        <v>1</v>
      </c>
    </row>
    <row r="4642" spans="46:47" x14ac:dyDescent="0.3">
      <c r="AT4642" t="s">
        <v>33274</v>
      </c>
      <c r="AU4642">
        <v>1</v>
      </c>
    </row>
    <row r="4643" spans="46:47" x14ac:dyDescent="0.3">
      <c r="AT4643" t="s">
        <v>33275</v>
      </c>
      <c r="AU4643">
        <v>1</v>
      </c>
    </row>
    <row r="4644" spans="46:47" x14ac:dyDescent="0.3">
      <c r="AT4644" t="s">
        <v>33276</v>
      </c>
      <c r="AU4644">
        <v>1</v>
      </c>
    </row>
    <row r="4645" spans="46:47" x14ac:dyDescent="0.3">
      <c r="AT4645" t="s">
        <v>33277</v>
      </c>
      <c r="AU4645">
        <v>1</v>
      </c>
    </row>
    <row r="4646" spans="46:47" x14ac:dyDescent="0.3">
      <c r="AT4646" t="s">
        <v>33279</v>
      </c>
      <c r="AU4646">
        <v>1</v>
      </c>
    </row>
    <row r="4647" spans="46:47" x14ac:dyDescent="0.3">
      <c r="AT4647" t="s">
        <v>33280</v>
      </c>
      <c r="AU4647">
        <v>1</v>
      </c>
    </row>
    <row r="4648" spans="46:47" x14ac:dyDescent="0.3">
      <c r="AT4648" t="s">
        <v>33281</v>
      </c>
      <c r="AU4648">
        <v>1</v>
      </c>
    </row>
    <row r="4649" spans="46:47" x14ac:dyDescent="0.3">
      <c r="AT4649" t="s">
        <v>33283</v>
      </c>
      <c r="AU4649">
        <v>1</v>
      </c>
    </row>
    <row r="4650" spans="46:47" x14ac:dyDescent="0.3">
      <c r="AT4650" t="s">
        <v>33285</v>
      </c>
      <c r="AU4650">
        <v>1</v>
      </c>
    </row>
    <row r="4651" spans="46:47" x14ac:dyDescent="0.3">
      <c r="AT4651" t="s">
        <v>33286</v>
      </c>
      <c r="AU4651">
        <v>1</v>
      </c>
    </row>
    <row r="4652" spans="46:47" x14ac:dyDescent="0.3">
      <c r="AT4652" t="s">
        <v>33288</v>
      </c>
      <c r="AU4652">
        <v>1</v>
      </c>
    </row>
    <row r="4653" spans="46:47" x14ac:dyDescent="0.3">
      <c r="AT4653" t="s">
        <v>33291</v>
      </c>
      <c r="AU4653">
        <v>1</v>
      </c>
    </row>
    <row r="4654" spans="46:47" x14ac:dyDescent="0.3">
      <c r="AT4654" t="s">
        <v>33292</v>
      </c>
      <c r="AU4654">
        <v>1</v>
      </c>
    </row>
    <row r="4655" spans="46:47" x14ac:dyDescent="0.3">
      <c r="AT4655" t="s">
        <v>33293</v>
      </c>
      <c r="AU4655">
        <v>1</v>
      </c>
    </row>
    <row r="4656" spans="46:47" x14ac:dyDescent="0.3">
      <c r="AT4656" t="s">
        <v>33295</v>
      </c>
      <c r="AU4656">
        <v>1</v>
      </c>
    </row>
    <row r="4657" spans="46:47" x14ac:dyDescent="0.3">
      <c r="AT4657" t="s">
        <v>33297</v>
      </c>
      <c r="AU4657">
        <v>1</v>
      </c>
    </row>
    <row r="4658" spans="46:47" x14ac:dyDescent="0.3">
      <c r="AT4658" t="s">
        <v>33298</v>
      </c>
      <c r="AU4658">
        <v>1</v>
      </c>
    </row>
    <row r="4659" spans="46:47" x14ac:dyDescent="0.3">
      <c r="AT4659" t="s">
        <v>33303</v>
      </c>
      <c r="AU4659">
        <v>1</v>
      </c>
    </row>
    <row r="4660" spans="46:47" x14ac:dyDescent="0.3">
      <c r="AT4660" t="s">
        <v>33305</v>
      </c>
      <c r="AU4660">
        <v>1</v>
      </c>
    </row>
    <row r="4661" spans="46:47" x14ac:dyDescent="0.3">
      <c r="AT4661" t="s">
        <v>33306</v>
      </c>
      <c r="AU4661">
        <v>1</v>
      </c>
    </row>
    <row r="4662" spans="46:47" x14ac:dyDescent="0.3">
      <c r="AT4662" t="s">
        <v>33307</v>
      </c>
      <c r="AU4662">
        <v>1</v>
      </c>
    </row>
    <row r="4663" spans="46:47" x14ac:dyDescent="0.3">
      <c r="AT4663" t="s">
        <v>33310</v>
      </c>
      <c r="AU4663">
        <v>1</v>
      </c>
    </row>
    <row r="4664" spans="46:47" x14ac:dyDescent="0.3">
      <c r="AT4664" t="s">
        <v>33315</v>
      </c>
      <c r="AU4664">
        <v>1</v>
      </c>
    </row>
    <row r="4665" spans="46:47" x14ac:dyDescent="0.3">
      <c r="AT4665" t="s">
        <v>33316</v>
      </c>
      <c r="AU4665">
        <v>1</v>
      </c>
    </row>
    <row r="4666" spans="46:47" x14ac:dyDescent="0.3">
      <c r="AT4666" t="s">
        <v>33319</v>
      </c>
      <c r="AU4666">
        <v>1</v>
      </c>
    </row>
    <row r="4667" spans="46:47" x14ac:dyDescent="0.3">
      <c r="AT4667" t="s">
        <v>33320</v>
      </c>
      <c r="AU4667">
        <v>1</v>
      </c>
    </row>
    <row r="4668" spans="46:47" x14ac:dyDescent="0.3">
      <c r="AT4668" t="s">
        <v>33322</v>
      </c>
      <c r="AU4668">
        <v>1</v>
      </c>
    </row>
    <row r="4669" spans="46:47" x14ac:dyDescent="0.3">
      <c r="AT4669" t="s">
        <v>33325</v>
      </c>
      <c r="AU4669">
        <v>1</v>
      </c>
    </row>
    <row r="4670" spans="46:47" x14ac:dyDescent="0.3">
      <c r="AT4670" t="s">
        <v>33326</v>
      </c>
      <c r="AU4670">
        <v>1</v>
      </c>
    </row>
    <row r="4671" spans="46:47" x14ac:dyDescent="0.3">
      <c r="AT4671" t="s">
        <v>33327</v>
      </c>
      <c r="AU4671">
        <v>1</v>
      </c>
    </row>
    <row r="4672" spans="46:47" x14ac:dyDescent="0.3">
      <c r="AT4672" t="s">
        <v>33329</v>
      </c>
      <c r="AU4672">
        <v>1</v>
      </c>
    </row>
    <row r="4673" spans="46:47" x14ac:dyDescent="0.3">
      <c r="AT4673" t="s">
        <v>33330</v>
      </c>
      <c r="AU4673">
        <v>1</v>
      </c>
    </row>
    <row r="4674" spans="46:47" x14ac:dyDescent="0.3">
      <c r="AT4674" t="s">
        <v>33331</v>
      </c>
      <c r="AU4674">
        <v>1</v>
      </c>
    </row>
    <row r="4675" spans="46:47" x14ac:dyDescent="0.3">
      <c r="AT4675" t="s">
        <v>33333</v>
      </c>
      <c r="AU4675">
        <v>1</v>
      </c>
    </row>
    <row r="4676" spans="46:47" x14ac:dyDescent="0.3">
      <c r="AT4676" t="s">
        <v>33334</v>
      </c>
      <c r="AU4676">
        <v>1</v>
      </c>
    </row>
    <row r="4677" spans="46:47" x14ac:dyDescent="0.3">
      <c r="AT4677" t="s">
        <v>33337</v>
      </c>
      <c r="AU4677">
        <v>1</v>
      </c>
    </row>
    <row r="4678" spans="46:47" x14ac:dyDescent="0.3">
      <c r="AT4678" t="s">
        <v>33338</v>
      </c>
      <c r="AU4678">
        <v>1</v>
      </c>
    </row>
    <row r="4679" spans="46:47" x14ac:dyDescent="0.3">
      <c r="AT4679" t="s">
        <v>33341</v>
      </c>
      <c r="AU4679">
        <v>1</v>
      </c>
    </row>
    <row r="4680" spans="46:47" x14ac:dyDescent="0.3">
      <c r="AT4680" t="s">
        <v>33342</v>
      </c>
      <c r="AU4680">
        <v>1</v>
      </c>
    </row>
    <row r="4681" spans="46:47" x14ac:dyDescent="0.3">
      <c r="AT4681" t="s">
        <v>33343</v>
      </c>
      <c r="AU4681">
        <v>1</v>
      </c>
    </row>
    <row r="4682" spans="46:47" x14ac:dyDescent="0.3">
      <c r="AT4682" t="s">
        <v>33345</v>
      </c>
      <c r="AU4682">
        <v>1</v>
      </c>
    </row>
    <row r="4683" spans="46:47" x14ac:dyDescent="0.3">
      <c r="AT4683" t="s">
        <v>33347</v>
      </c>
      <c r="AU4683">
        <v>1</v>
      </c>
    </row>
    <row r="4684" spans="46:47" x14ac:dyDescent="0.3">
      <c r="AT4684" t="s">
        <v>33348</v>
      </c>
      <c r="AU4684">
        <v>1</v>
      </c>
    </row>
    <row r="4685" spans="46:47" x14ac:dyDescent="0.3">
      <c r="AT4685" t="s">
        <v>33351</v>
      </c>
      <c r="AU4685">
        <v>1</v>
      </c>
    </row>
    <row r="4686" spans="46:47" x14ac:dyDescent="0.3">
      <c r="AT4686" t="s">
        <v>33352</v>
      </c>
      <c r="AU4686">
        <v>1</v>
      </c>
    </row>
    <row r="4687" spans="46:47" x14ac:dyDescent="0.3">
      <c r="AT4687" t="s">
        <v>33355</v>
      </c>
      <c r="AU4687">
        <v>1</v>
      </c>
    </row>
    <row r="4688" spans="46:47" x14ac:dyDescent="0.3">
      <c r="AT4688" t="s">
        <v>33356</v>
      </c>
      <c r="AU4688">
        <v>1</v>
      </c>
    </row>
    <row r="4689" spans="46:47" x14ac:dyDescent="0.3">
      <c r="AT4689" t="s">
        <v>33357</v>
      </c>
      <c r="AU4689">
        <v>1</v>
      </c>
    </row>
    <row r="4690" spans="46:47" x14ac:dyDescent="0.3">
      <c r="AT4690" t="s">
        <v>33364</v>
      </c>
      <c r="AU4690">
        <v>1</v>
      </c>
    </row>
    <row r="4691" spans="46:47" x14ac:dyDescent="0.3">
      <c r="AT4691" t="s">
        <v>33366</v>
      </c>
      <c r="AU4691">
        <v>1</v>
      </c>
    </row>
    <row r="4692" spans="46:47" x14ac:dyDescent="0.3">
      <c r="AT4692" t="s">
        <v>33368</v>
      </c>
      <c r="AU4692">
        <v>1</v>
      </c>
    </row>
    <row r="4693" spans="46:47" x14ac:dyDescent="0.3">
      <c r="AT4693" t="s">
        <v>33370</v>
      </c>
      <c r="AU4693">
        <v>1</v>
      </c>
    </row>
    <row r="4694" spans="46:47" x14ac:dyDescent="0.3">
      <c r="AT4694" t="s">
        <v>33373</v>
      </c>
      <c r="AU4694">
        <v>1</v>
      </c>
    </row>
    <row r="4695" spans="46:47" x14ac:dyDescent="0.3">
      <c r="AT4695" t="s">
        <v>33374</v>
      </c>
      <c r="AU4695">
        <v>1</v>
      </c>
    </row>
    <row r="4696" spans="46:47" x14ac:dyDescent="0.3">
      <c r="AT4696" t="s">
        <v>33375</v>
      </c>
      <c r="AU4696">
        <v>1</v>
      </c>
    </row>
    <row r="4697" spans="46:47" x14ac:dyDescent="0.3">
      <c r="AT4697" t="s">
        <v>33376</v>
      </c>
      <c r="AU4697">
        <v>1</v>
      </c>
    </row>
    <row r="4698" spans="46:47" x14ac:dyDescent="0.3">
      <c r="AT4698" t="s">
        <v>33382</v>
      </c>
      <c r="AU4698">
        <v>1</v>
      </c>
    </row>
    <row r="4699" spans="46:47" x14ac:dyDescent="0.3">
      <c r="AT4699" t="s">
        <v>33383</v>
      </c>
      <c r="AU4699">
        <v>1</v>
      </c>
    </row>
    <row r="4700" spans="46:47" x14ac:dyDescent="0.3">
      <c r="AT4700" t="s">
        <v>33397</v>
      </c>
      <c r="AU4700">
        <v>1</v>
      </c>
    </row>
    <row r="4701" spans="46:47" x14ac:dyDescent="0.3">
      <c r="AT4701" t="s">
        <v>33401</v>
      </c>
      <c r="AU4701">
        <v>1</v>
      </c>
    </row>
    <row r="4702" spans="46:47" x14ac:dyDescent="0.3">
      <c r="AT4702" t="s">
        <v>33402</v>
      </c>
      <c r="AU4702">
        <v>1</v>
      </c>
    </row>
    <row r="4703" spans="46:47" x14ac:dyDescent="0.3">
      <c r="AT4703" t="s">
        <v>33403</v>
      </c>
      <c r="AU4703">
        <v>1</v>
      </c>
    </row>
    <row r="4704" spans="46:47" x14ac:dyDescent="0.3">
      <c r="AT4704" t="s">
        <v>33405</v>
      </c>
      <c r="AU4704">
        <v>1</v>
      </c>
    </row>
    <row r="4705" spans="46:47" x14ac:dyDescent="0.3">
      <c r="AT4705" t="s">
        <v>33408</v>
      </c>
      <c r="AU4705">
        <v>1</v>
      </c>
    </row>
    <row r="4706" spans="46:47" x14ac:dyDescent="0.3">
      <c r="AT4706" t="s">
        <v>33411</v>
      </c>
      <c r="AU4706">
        <v>1</v>
      </c>
    </row>
    <row r="4707" spans="46:47" x14ac:dyDescent="0.3">
      <c r="AT4707" t="s">
        <v>33412</v>
      </c>
      <c r="AU4707">
        <v>1</v>
      </c>
    </row>
    <row r="4708" spans="46:47" x14ac:dyDescent="0.3">
      <c r="AT4708" t="s">
        <v>33414</v>
      </c>
      <c r="AU4708">
        <v>1</v>
      </c>
    </row>
    <row r="4709" spans="46:47" x14ac:dyDescent="0.3">
      <c r="AT4709" t="s">
        <v>33415</v>
      </c>
      <c r="AU4709">
        <v>1</v>
      </c>
    </row>
    <row r="4710" spans="46:47" x14ac:dyDescent="0.3">
      <c r="AT4710" t="s">
        <v>33421</v>
      </c>
      <c r="AU4710">
        <v>1</v>
      </c>
    </row>
    <row r="4711" spans="46:47" x14ac:dyDescent="0.3">
      <c r="AT4711" t="s">
        <v>33426</v>
      </c>
      <c r="AU4711">
        <v>1</v>
      </c>
    </row>
    <row r="4712" spans="46:47" x14ac:dyDescent="0.3">
      <c r="AT4712" t="s">
        <v>33427</v>
      </c>
      <c r="AU4712">
        <v>1</v>
      </c>
    </row>
    <row r="4713" spans="46:47" x14ac:dyDescent="0.3">
      <c r="AT4713" t="s">
        <v>33429</v>
      </c>
      <c r="AU4713">
        <v>1</v>
      </c>
    </row>
    <row r="4714" spans="46:47" x14ac:dyDescent="0.3">
      <c r="AT4714" t="s">
        <v>33430</v>
      </c>
      <c r="AU4714">
        <v>1</v>
      </c>
    </row>
    <row r="4715" spans="46:47" x14ac:dyDescent="0.3">
      <c r="AT4715" t="s">
        <v>33432</v>
      </c>
      <c r="AU4715">
        <v>1</v>
      </c>
    </row>
    <row r="4716" spans="46:47" x14ac:dyDescent="0.3">
      <c r="AT4716" t="s">
        <v>33434</v>
      </c>
      <c r="AU4716">
        <v>1</v>
      </c>
    </row>
    <row r="4717" spans="46:47" x14ac:dyDescent="0.3">
      <c r="AT4717" t="s">
        <v>33435</v>
      </c>
      <c r="AU4717">
        <v>1</v>
      </c>
    </row>
    <row r="4718" spans="46:47" x14ac:dyDescent="0.3">
      <c r="AT4718" t="s">
        <v>33436</v>
      </c>
      <c r="AU4718">
        <v>1</v>
      </c>
    </row>
    <row r="4719" spans="46:47" x14ac:dyDescent="0.3">
      <c r="AT4719" t="s">
        <v>33437</v>
      </c>
      <c r="AU4719">
        <v>1</v>
      </c>
    </row>
    <row r="4720" spans="46:47" x14ac:dyDescent="0.3">
      <c r="AT4720" t="s">
        <v>33440</v>
      </c>
      <c r="AU4720">
        <v>1</v>
      </c>
    </row>
    <row r="4721" spans="46:47" x14ac:dyDescent="0.3">
      <c r="AT4721" t="s">
        <v>33442</v>
      </c>
      <c r="AU4721">
        <v>1</v>
      </c>
    </row>
    <row r="4722" spans="46:47" x14ac:dyDescent="0.3">
      <c r="AT4722" t="s">
        <v>33446</v>
      </c>
      <c r="AU4722">
        <v>1</v>
      </c>
    </row>
    <row r="4723" spans="46:47" x14ac:dyDescent="0.3">
      <c r="AT4723" t="s">
        <v>33449</v>
      </c>
      <c r="AU4723">
        <v>1</v>
      </c>
    </row>
    <row r="4724" spans="46:47" x14ac:dyDescent="0.3">
      <c r="AT4724" t="s">
        <v>33452</v>
      </c>
      <c r="AU4724">
        <v>1</v>
      </c>
    </row>
    <row r="4725" spans="46:47" x14ac:dyDescent="0.3">
      <c r="AT4725" t="s">
        <v>33454</v>
      </c>
      <c r="AU4725">
        <v>1</v>
      </c>
    </row>
    <row r="4726" spans="46:47" x14ac:dyDescent="0.3">
      <c r="AT4726" t="s">
        <v>33455</v>
      </c>
      <c r="AU4726">
        <v>1</v>
      </c>
    </row>
    <row r="4727" spans="46:47" x14ac:dyDescent="0.3">
      <c r="AT4727" t="s">
        <v>33456</v>
      </c>
      <c r="AU4727">
        <v>1</v>
      </c>
    </row>
    <row r="4728" spans="46:47" x14ac:dyDescent="0.3">
      <c r="AT4728" t="s">
        <v>33457</v>
      </c>
      <c r="AU4728">
        <v>1</v>
      </c>
    </row>
    <row r="4729" spans="46:47" x14ac:dyDescent="0.3">
      <c r="AT4729" t="s">
        <v>33458</v>
      </c>
      <c r="AU4729">
        <v>1</v>
      </c>
    </row>
    <row r="4730" spans="46:47" x14ac:dyDescent="0.3">
      <c r="AT4730" t="s">
        <v>33460</v>
      </c>
      <c r="AU4730">
        <v>1</v>
      </c>
    </row>
    <row r="4731" spans="46:47" x14ac:dyDescent="0.3">
      <c r="AT4731" t="s">
        <v>33463</v>
      </c>
      <c r="AU4731">
        <v>1</v>
      </c>
    </row>
    <row r="4732" spans="46:47" x14ac:dyDescent="0.3">
      <c r="AT4732" t="s">
        <v>33464</v>
      </c>
      <c r="AU4732">
        <v>1</v>
      </c>
    </row>
    <row r="4733" spans="46:47" x14ac:dyDescent="0.3">
      <c r="AT4733" t="s">
        <v>33467</v>
      </c>
      <c r="AU4733">
        <v>1</v>
      </c>
    </row>
    <row r="4734" spans="46:47" x14ac:dyDescent="0.3">
      <c r="AT4734" t="s">
        <v>33470</v>
      </c>
      <c r="AU4734">
        <v>1</v>
      </c>
    </row>
    <row r="4735" spans="46:47" x14ac:dyDescent="0.3">
      <c r="AT4735" t="s">
        <v>33472</v>
      </c>
      <c r="AU4735">
        <v>1</v>
      </c>
    </row>
    <row r="4736" spans="46:47" x14ac:dyDescent="0.3">
      <c r="AT4736" t="s">
        <v>33474</v>
      </c>
      <c r="AU4736">
        <v>1</v>
      </c>
    </row>
    <row r="4737" spans="46:47" x14ac:dyDescent="0.3">
      <c r="AT4737" t="s">
        <v>33475</v>
      </c>
      <c r="AU4737">
        <v>1</v>
      </c>
    </row>
    <row r="4738" spans="46:47" x14ac:dyDescent="0.3">
      <c r="AT4738" t="s">
        <v>33476</v>
      </c>
      <c r="AU4738">
        <v>1</v>
      </c>
    </row>
    <row r="4739" spans="46:47" x14ac:dyDescent="0.3">
      <c r="AT4739" t="s">
        <v>33477</v>
      </c>
      <c r="AU4739">
        <v>1</v>
      </c>
    </row>
    <row r="4740" spans="46:47" x14ac:dyDescent="0.3">
      <c r="AT4740" t="s">
        <v>33478</v>
      </c>
      <c r="AU4740">
        <v>1</v>
      </c>
    </row>
    <row r="4741" spans="46:47" x14ac:dyDescent="0.3">
      <c r="AT4741" t="s">
        <v>33479</v>
      </c>
      <c r="AU4741">
        <v>1</v>
      </c>
    </row>
    <row r="4742" spans="46:47" x14ac:dyDescent="0.3">
      <c r="AT4742" t="s">
        <v>33480</v>
      </c>
      <c r="AU4742">
        <v>1</v>
      </c>
    </row>
    <row r="4743" spans="46:47" x14ac:dyDescent="0.3">
      <c r="AT4743" t="s">
        <v>33481</v>
      </c>
      <c r="AU4743">
        <v>1</v>
      </c>
    </row>
    <row r="4744" spans="46:47" x14ac:dyDescent="0.3">
      <c r="AT4744" t="s">
        <v>33483</v>
      </c>
      <c r="AU4744">
        <v>1</v>
      </c>
    </row>
    <row r="4745" spans="46:47" x14ac:dyDescent="0.3">
      <c r="AT4745" t="s">
        <v>33484</v>
      </c>
      <c r="AU4745">
        <v>1</v>
      </c>
    </row>
    <row r="4746" spans="46:47" x14ac:dyDescent="0.3">
      <c r="AT4746" t="s">
        <v>33485</v>
      </c>
      <c r="AU4746">
        <v>1</v>
      </c>
    </row>
    <row r="4747" spans="46:47" x14ac:dyDescent="0.3">
      <c r="AT4747" t="s">
        <v>33490</v>
      </c>
      <c r="AU4747">
        <v>1</v>
      </c>
    </row>
    <row r="4748" spans="46:47" x14ac:dyDescent="0.3">
      <c r="AT4748" t="s">
        <v>33491</v>
      </c>
      <c r="AU4748">
        <v>1</v>
      </c>
    </row>
    <row r="4749" spans="46:47" x14ac:dyDescent="0.3">
      <c r="AT4749" t="s">
        <v>33495</v>
      </c>
      <c r="AU4749">
        <v>1</v>
      </c>
    </row>
    <row r="4750" spans="46:47" x14ac:dyDescent="0.3">
      <c r="AT4750" t="s">
        <v>33496</v>
      </c>
      <c r="AU4750">
        <v>1</v>
      </c>
    </row>
    <row r="4751" spans="46:47" x14ac:dyDescent="0.3">
      <c r="AT4751" t="s">
        <v>33497</v>
      </c>
      <c r="AU4751">
        <v>1</v>
      </c>
    </row>
    <row r="4752" spans="46:47" x14ac:dyDescent="0.3">
      <c r="AT4752" t="s">
        <v>33499</v>
      </c>
      <c r="AU4752">
        <v>1</v>
      </c>
    </row>
    <row r="4753" spans="46:47" x14ac:dyDescent="0.3">
      <c r="AT4753" t="s">
        <v>33500</v>
      </c>
      <c r="AU4753">
        <v>1</v>
      </c>
    </row>
    <row r="4754" spans="46:47" x14ac:dyDescent="0.3">
      <c r="AT4754" t="s">
        <v>33502</v>
      </c>
      <c r="AU4754">
        <v>1</v>
      </c>
    </row>
    <row r="4755" spans="46:47" x14ac:dyDescent="0.3">
      <c r="AT4755" t="s">
        <v>33507</v>
      </c>
      <c r="AU4755">
        <v>1</v>
      </c>
    </row>
    <row r="4756" spans="46:47" x14ac:dyDescent="0.3">
      <c r="AT4756" t="s">
        <v>33510</v>
      </c>
      <c r="AU4756">
        <v>1</v>
      </c>
    </row>
    <row r="4757" spans="46:47" x14ac:dyDescent="0.3">
      <c r="AT4757" t="s">
        <v>33514</v>
      </c>
      <c r="AU4757">
        <v>1</v>
      </c>
    </row>
    <row r="4758" spans="46:47" x14ac:dyDescent="0.3">
      <c r="AT4758" t="s">
        <v>33515</v>
      </c>
      <c r="AU4758">
        <v>1</v>
      </c>
    </row>
    <row r="4759" spans="46:47" x14ac:dyDescent="0.3">
      <c r="AT4759" t="s">
        <v>33517</v>
      </c>
      <c r="AU4759">
        <v>1</v>
      </c>
    </row>
    <row r="4760" spans="46:47" x14ac:dyDescent="0.3">
      <c r="AT4760" t="s">
        <v>33519</v>
      </c>
      <c r="AU4760">
        <v>1</v>
      </c>
    </row>
    <row r="4761" spans="46:47" x14ac:dyDescent="0.3">
      <c r="AT4761" t="s">
        <v>33520</v>
      </c>
      <c r="AU4761">
        <v>1</v>
      </c>
    </row>
    <row r="4762" spans="46:47" x14ac:dyDescent="0.3">
      <c r="AT4762" t="s">
        <v>33521</v>
      </c>
      <c r="AU4762">
        <v>1</v>
      </c>
    </row>
    <row r="4763" spans="46:47" x14ac:dyDescent="0.3">
      <c r="AT4763" t="s">
        <v>33526</v>
      </c>
      <c r="AU4763">
        <v>1</v>
      </c>
    </row>
    <row r="4764" spans="46:47" x14ac:dyDescent="0.3">
      <c r="AT4764" t="s">
        <v>33534</v>
      </c>
      <c r="AU4764">
        <v>1</v>
      </c>
    </row>
    <row r="4765" spans="46:47" x14ac:dyDescent="0.3">
      <c r="AT4765" t="s">
        <v>33535</v>
      </c>
      <c r="AU4765">
        <v>1</v>
      </c>
    </row>
    <row r="4766" spans="46:47" x14ac:dyDescent="0.3">
      <c r="AT4766" t="s">
        <v>33537</v>
      </c>
      <c r="AU4766">
        <v>1</v>
      </c>
    </row>
    <row r="4767" spans="46:47" x14ac:dyDescent="0.3">
      <c r="AT4767" t="s">
        <v>33541</v>
      </c>
      <c r="AU4767">
        <v>1</v>
      </c>
    </row>
    <row r="4768" spans="46:47" x14ac:dyDescent="0.3">
      <c r="AT4768" t="s">
        <v>33545</v>
      </c>
      <c r="AU4768">
        <v>1</v>
      </c>
    </row>
    <row r="4769" spans="46:47" x14ac:dyDescent="0.3">
      <c r="AT4769" t="s">
        <v>33547</v>
      </c>
      <c r="AU4769">
        <v>1</v>
      </c>
    </row>
    <row r="4770" spans="46:47" x14ac:dyDescent="0.3">
      <c r="AT4770" t="s">
        <v>33552</v>
      </c>
      <c r="AU4770">
        <v>1</v>
      </c>
    </row>
    <row r="4771" spans="46:47" x14ac:dyDescent="0.3">
      <c r="AT4771" t="s">
        <v>33553</v>
      </c>
      <c r="AU4771">
        <v>1</v>
      </c>
    </row>
    <row r="4772" spans="46:47" x14ac:dyDescent="0.3">
      <c r="AT4772" t="s">
        <v>33554</v>
      </c>
      <c r="AU4772">
        <v>1</v>
      </c>
    </row>
    <row r="4773" spans="46:47" x14ac:dyDescent="0.3">
      <c r="AT4773" t="s">
        <v>33556</v>
      </c>
      <c r="AU4773">
        <v>1</v>
      </c>
    </row>
    <row r="4774" spans="46:47" x14ac:dyDescent="0.3">
      <c r="AT4774" t="s">
        <v>33558</v>
      </c>
      <c r="AU4774">
        <v>1</v>
      </c>
    </row>
    <row r="4775" spans="46:47" x14ac:dyDescent="0.3">
      <c r="AT4775" t="s">
        <v>33562</v>
      </c>
      <c r="AU4775">
        <v>1</v>
      </c>
    </row>
    <row r="4776" spans="46:47" x14ac:dyDescent="0.3">
      <c r="AT4776" t="s">
        <v>33568</v>
      </c>
      <c r="AU4776">
        <v>1</v>
      </c>
    </row>
    <row r="4777" spans="46:47" x14ac:dyDescent="0.3">
      <c r="AT4777" t="s">
        <v>33572</v>
      </c>
      <c r="AU4777">
        <v>1</v>
      </c>
    </row>
    <row r="4778" spans="46:47" x14ac:dyDescent="0.3">
      <c r="AT4778" t="s">
        <v>33573</v>
      </c>
      <c r="AU4778">
        <v>1</v>
      </c>
    </row>
    <row r="4779" spans="46:47" x14ac:dyDescent="0.3">
      <c r="AT4779" t="s">
        <v>33576</v>
      </c>
      <c r="AU4779">
        <v>1</v>
      </c>
    </row>
    <row r="4780" spans="46:47" x14ac:dyDescent="0.3">
      <c r="AT4780" t="s">
        <v>33578</v>
      </c>
      <c r="AU4780">
        <v>1</v>
      </c>
    </row>
    <row r="4781" spans="46:47" x14ac:dyDescent="0.3">
      <c r="AT4781" t="s">
        <v>33581</v>
      </c>
      <c r="AU4781">
        <v>1</v>
      </c>
    </row>
    <row r="4782" spans="46:47" x14ac:dyDescent="0.3">
      <c r="AT4782" t="s">
        <v>33584</v>
      </c>
      <c r="AU4782">
        <v>1</v>
      </c>
    </row>
    <row r="4783" spans="46:47" x14ac:dyDescent="0.3">
      <c r="AT4783" t="s">
        <v>33593</v>
      </c>
      <c r="AU4783">
        <v>1</v>
      </c>
    </row>
    <row r="4784" spans="46:47" x14ac:dyDescent="0.3">
      <c r="AT4784" t="s">
        <v>33596</v>
      </c>
      <c r="AU4784">
        <v>1</v>
      </c>
    </row>
    <row r="4785" spans="46:47" x14ac:dyDescent="0.3">
      <c r="AT4785" t="s">
        <v>33597</v>
      </c>
      <c r="AU4785">
        <v>1</v>
      </c>
    </row>
    <row r="4786" spans="46:47" x14ac:dyDescent="0.3">
      <c r="AT4786" t="s">
        <v>33602</v>
      </c>
      <c r="AU4786">
        <v>1</v>
      </c>
    </row>
    <row r="4787" spans="46:47" x14ac:dyDescent="0.3">
      <c r="AT4787" t="s">
        <v>33605</v>
      </c>
      <c r="AU4787">
        <v>1</v>
      </c>
    </row>
    <row r="4788" spans="46:47" x14ac:dyDescent="0.3">
      <c r="AT4788" t="s">
        <v>33607</v>
      </c>
      <c r="AU4788">
        <v>1</v>
      </c>
    </row>
    <row r="4789" spans="46:47" x14ac:dyDescent="0.3">
      <c r="AT4789" t="s">
        <v>33608</v>
      </c>
      <c r="AU4789">
        <v>1</v>
      </c>
    </row>
    <row r="4790" spans="46:47" x14ac:dyDescent="0.3">
      <c r="AT4790" t="s">
        <v>33609</v>
      </c>
      <c r="AU4790">
        <v>1</v>
      </c>
    </row>
    <row r="4791" spans="46:47" x14ac:dyDescent="0.3">
      <c r="AT4791" t="s">
        <v>33610</v>
      </c>
      <c r="AU4791">
        <v>1</v>
      </c>
    </row>
    <row r="4792" spans="46:47" x14ac:dyDescent="0.3">
      <c r="AT4792" t="s">
        <v>33611</v>
      </c>
      <c r="AU4792">
        <v>1</v>
      </c>
    </row>
    <row r="4793" spans="46:47" x14ac:dyDescent="0.3">
      <c r="AT4793" t="s">
        <v>33612</v>
      </c>
      <c r="AU4793">
        <v>1</v>
      </c>
    </row>
    <row r="4794" spans="46:47" x14ac:dyDescent="0.3">
      <c r="AT4794" t="s">
        <v>33615</v>
      </c>
      <c r="AU4794">
        <v>1</v>
      </c>
    </row>
    <row r="4795" spans="46:47" x14ac:dyDescent="0.3">
      <c r="AT4795" t="s">
        <v>33616</v>
      </c>
      <c r="AU4795">
        <v>1</v>
      </c>
    </row>
    <row r="4796" spans="46:47" x14ac:dyDescent="0.3">
      <c r="AT4796" t="s">
        <v>33617</v>
      </c>
      <c r="AU4796">
        <v>1</v>
      </c>
    </row>
    <row r="4797" spans="46:47" x14ac:dyDescent="0.3">
      <c r="AT4797" t="s">
        <v>33620</v>
      </c>
      <c r="AU4797">
        <v>1</v>
      </c>
    </row>
    <row r="4798" spans="46:47" x14ac:dyDescent="0.3">
      <c r="AT4798" t="s">
        <v>33621</v>
      </c>
      <c r="AU4798">
        <v>1</v>
      </c>
    </row>
    <row r="4799" spans="46:47" x14ac:dyDescent="0.3">
      <c r="AT4799" t="s">
        <v>33622</v>
      </c>
      <c r="AU4799">
        <v>1</v>
      </c>
    </row>
    <row r="4800" spans="46:47" x14ac:dyDescent="0.3">
      <c r="AT4800" t="s">
        <v>33624</v>
      </c>
      <c r="AU4800">
        <v>1</v>
      </c>
    </row>
    <row r="4801" spans="46:47" x14ac:dyDescent="0.3">
      <c r="AT4801" t="s">
        <v>33625</v>
      </c>
      <c r="AU4801">
        <v>1</v>
      </c>
    </row>
    <row r="4802" spans="46:47" x14ac:dyDescent="0.3">
      <c r="AT4802" t="s">
        <v>33626</v>
      </c>
      <c r="AU4802">
        <v>1</v>
      </c>
    </row>
    <row r="4803" spans="46:47" x14ac:dyDescent="0.3">
      <c r="AT4803" t="s">
        <v>33628</v>
      </c>
      <c r="AU4803">
        <v>1</v>
      </c>
    </row>
    <row r="4804" spans="46:47" x14ac:dyDescent="0.3">
      <c r="AT4804" t="s">
        <v>33632</v>
      </c>
      <c r="AU4804">
        <v>1</v>
      </c>
    </row>
    <row r="4805" spans="46:47" x14ac:dyDescent="0.3">
      <c r="AT4805" t="s">
        <v>33638</v>
      </c>
      <c r="AU4805">
        <v>1</v>
      </c>
    </row>
    <row r="4806" spans="46:47" x14ac:dyDescent="0.3">
      <c r="AT4806" t="s">
        <v>33640</v>
      </c>
      <c r="AU4806">
        <v>1</v>
      </c>
    </row>
    <row r="4807" spans="46:47" x14ac:dyDescent="0.3">
      <c r="AT4807" t="s">
        <v>33642</v>
      </c>
      <c r="AU4807">
        <v>1</v>
      </c>
    </row>
    <row r="4808" spans="46:47" x14ac:dyDescent="0.3">
      <c r="AT4808" t="s">
        <v>33644</v>
      </c>
      <c r="AU4808">
        <v>1</v>
      </c>
    </row>
    <row r="4809" spans="46:47" x14ac:dyDescent="0.3">
      <c r="AT4809" t="s">
        <v>33645</v>
      </c>
      <c r="AU4809">
        <v>1</v>
      </c>
    </row>
    <row r="4810" spans="46:47" x14ac:dyDescent="0.3">
      <c r="AT4810" t="s">
        <v>33648</v>
      </c>
      <c r="AU4810">
        <v>1</v>
      </c>
    </row>
    <row r="4811" spans="46:47" x14ac:dyDescent="0.3">
      <c r="AT4811" t="s">
        <v>33650</v>
      </c>
      <c r="AU4811">
        <v>1</v>
      </c>
    </row>
    <row r="4812" spans="46:47" x14ac:dyDescent="0.3">
      <c r="AT4812" t="s">
        <v>33652</v>
      </c>
      <c r="AU4812">
        <v>1</v>
      </c>
    </row>
    <row r="4813" spans="46:47" x14ac:dyDescent="0.3">
      <c r="AT4813" t="s">
        <v>33653</v>
      </c>
      <c r="AU4813">
        <v>1</v>
      </c>
    </row>
    <row r="4814" spans="46:47" x14ac:dyDescent="0.3">
      <c r="AT4814" t="s">
        <v>33654</v>
      </c>
      <c r="AU4814">
        <v>1</v>
      </c>
    </row>
    <row r="4815" spans="46:47" x14ac:dyDescent="0.3">
      <c r="AT4815" t="s">
        <v>33657</v>
      </c>
      <c r="AU4815">
        <v>1</v>
      </c>
    </row>
    <row r="4816" spans="46:47" x14ac:dyDescent="0.3">
      <c r="AT4816" t="s">
        <v>33658</v>
      </c>
      <c r="AU4816">
        <v>1</v>
      </c>
    </row>
    <row r="4817" spans="46:47" x14ac:dyDescent="0.3">
      <c r="AT4817" t="s">
        <v>33659</v>
      </c>
      <c r="AU4817">
        <v>1</v>
      </c>
    </row>
    <row r="4818" spans="46:47" x14ac:dyDescent="0.3">
      <c r="AT4818" t="s">
        <v>33662</v>
      </c>
      <c r="AU4818">
        <v>1</v>
      </c>
    </row>
    <row r="4819" spans="46:47" x14ac:dyDescent="0.3">
      <c r="AT4819" t="s">
        <v>33665</v>
      </c>
      <c r="AU4819">
        <v>1</v>
      </c>
    </row>
    <row r="4820" spans="46:47" x14ac:dyDescent="0.3">
      <c r="AT4820" t="s">
        <v>33674</v>
      </c>
      <c r="AU4820">
        <v>1</v>
      </c>
    </row>
    <row r="4821" spans="46:47" x14ac:dyDescent="0.3">
      <c r="AT4821" t="s">
        <v>33678</v>
      </c>
      <c r="AU4821">
        <v>1</v>
      </c>
    </row>
    <row r="4822" spans="46:47" x14ac:dyDescent="0.3">
      <c r="AT4822" t="s">
        <v>33681</v>
      </c>
      <c r="AU4822">
        <v>1</v>
      </c>
    </row>
    <row r="4823" spans="46:47" x14ac:dyDescent="0.3">
      <c r="AT4823" t="s">
        <v>33682</v>
      </c>
      <c r="AU4823">
        <v>1</v>
      </c>
    </row>
    <row r="4824" spans="46:47" x14ac:dyDescent="0.3">
      <c r="AT4824" t="s">
        <v>33683</v>
      </c>
      <c r="AU4824">
        <v>1</v>
      </c>
    </row>
    <row r="4825" spans="46:47" x14ac:dyDescent="0.3">
      <c r="AT4825" t="s">
        <v>33687</v>
      </c>
      <c r="AU4825">
        <v>1</v>
      </c>
    </row>
    <row r="4826" spans="46:47" x14ac:dyDescent="0.3">
      <c r="AT4826" t="s">
        <v>33688</v>
      </c>
      <c r="AU4826">
        <v>1</v>
      </c>
    </row>
    <row r="4827" spans="46:47" x14ac:dyDescent="0.3">
      <c r="AT4827" t="s">
        <v>33689</v>
      </c>
      <c r="AU4827">
        <v>1</v>
      </c>
    </row>
    <row r="4828" spans="46:47" x14ac:dyDescent="0.3">
      <c r="AT4828" t="s">
        <v>33697</v>
      </c>
      <c r="AU4828">
        <v>1</v>
      </c>
    </row>
    <row r="4829" spans="46:47" x14ac:dyDescent="0.3">
      <c r="AT4829" t="s">
        <v>33699</v>
      </c>
      <c r="AU4829">
        <v>1</v>
      </c>
    </row>
    <row r="4830" spans="46:47" x14ac:dyDescent="0.3">
      <c r="AT4830" t="s">
        <v>33701</v>
      </c>
      <c r="AU4830">
        <v>1</v>
      </c>
    </row>
    <row r="4831" spans="46:47" x14ac:dyDescent="0.3">
      <c r="AT4831" t="s">
        <v>33705</v>
      </c>
      <c r="AU4831">
        <v>1</v>
      </c>
    </row>
    <row r="4832" spans="46:47" x14ac:dyDescent="0.3">
      <c r="AT4832" t="s">
        <v>33706</v>
      </c>
      <c r="AU4832">
        <v>1</v>
      </c>
    </row>
    <row r="4833" spans="46:47" x14ac:dyDescent="0.3">
      <c r="AT4833" t="s">
        <v>33707</v>
      </c>
      <c r="AU4833">
        <v>1</v>
      </c>
    </row>
    <row r="4834" spans="46:47" x14ac:dyDescent="0.3">
      <c r="AT4834" t="s">
        <v>33708</v>
      </c>
      <c r="AU4834">
        <v>1</v>
      </c>
    </row>
    <row r="4835" spans="46:47" x14ac:dyDescent="0.3">
      <c r="AT4835" t="s">
        <v>33709</v>
      </c>
      <c r="AU4835">
        <v>1</v>
      </c>
    </row>
    <row r="4836" spans="46:47" x14ac:dyDescent="0.3">
      <c r="AT4836" t="s">
        <v>33712</v>
      </c>
      <c r="AU4836">
        <v>1</v>
      </c>
    </row>
    <row r="4837" spans="46:47" x14ac:dyDescent="0.3">
      <c r="AT4837" t="s">
        <v>33716</v>
      </c>
      <c r="AU4837">
        <v>1</v>
      </c>
    </row>
    <row r="4838" spans="46:47" x14ac:dyDescent="0.3">
      <c r="AT4838" t="s">
        <v>33718</v>
      </c>
      <c r="AU4838">
        <v>1</v>
      </c>
    </row>
    <row r="4839" spans="46:47" x14ac:dyDescent="0.3">
      <c r="AT4839" t="s">
        <v>33719</v>
      </c>
      <c r="AU4839">
        <v>1</v>
      </c>
    </row>
    <row r="4840" spans="46:47" x14ac:dyDescent="0.3">
      <c r="AT4840" t="s">
        <v>33720</v>
      </c>
      <c r="AU4840">
        <v>1</v>
      </c>
    </row>
    <row r="4841" spans="46:47" x14ac:dyDescent="0.3">
      <c r="AT4841" t="s">
        <v>33721</v>
      </c>
      <c r="AU4841">
        <v>1</v>
      </c>
    </row>
    <row r="4842" spans="46:47" x14ac:dyDescent="0.3">
      <c r="AT4842" t="s">
        <v>33724</v>
      </c>
      <c r="AU4842">
        <v>1</v>
      </c>
    </row>
    <row r="4843" spans="46:47" x14ac:dyDescent="0.3">
      <c r="AT4843" t="s">
        <v>33725</v>
      </c>
      <c r="AU4843">
        <v>1</v>
      </c>
    </row>
    <row r="4844" spans="46:47" x14ac:dyDescent="0.3">
      <c r="AT4844" t="s">
        <v>33728</v>
      </c>
      <c r="AU4844">
        <v>1</v>
      </c>
    </row>
    <row r="4845" spans="46:47" x14ac:dyDescent="0.3">
      <c r="AT4845" t="s">
        <v>33729</v>
      </c>
      <c r="AU4845">
        <v>1</v>
      </c>
    </row>
    <row r="4846" spans="46:47" x14ac:dyDescent="0.3">
      <c r="AT4846" t="s">
        <v>33732</v>
      </c>
      <c r="AU4846">
        <v>1</v>
      </c>
    </row>
    <row r="4847" spans="46:47" x14ac:dyDescent="0.3">
      <c r="AT4847" t="s">
        <v>33733</v>
      </c>
      <c r="AU4847">
        <v>1</v>
      </c>
    </row>
    <row r="4848" spans="46:47" x14ac:dyDescent="0.3">
      <c r="AT4848" t="s">
        <v>33739</v>
      </c>
      <c r="AU4848">
        <v>1</v>
      </c>
    </row>
    <row r="4849" spans="46:47" x14ac:dyDescent="0.3">
      <c r="AT4849" t="s">
        <v>33741</v>
      </c>
      <c r="AU4849">
        <v>1</v>
      </c>
    </row>
    <row r="4850" spans="46:47" x14ac:dyDescent="0.3">
      <c r="AT4850" t="s">
        <v>33746</v>
      </c>
      <c r="AU4850">
        <v>1</v>
      </c>
    </row>
    <row r="4851" spans="46:47" x14ac:dyDescent="0.3">
      <c r="AT4851" t="s">
        <v>33747</v>
      </c>
      <c r="AU4851">
        <v>1</v>
      </c>
    </row>
    <row r="4852" spans="46:47" x14ac:dyDescent="0.3">
      <c r="AT4852" t="s">
        <v>33748</v>
      </c>
      <c r="AU4852">
        <v>1</v>
      </c>
    </row>
    <row r="4853" spans="46:47" x14ac:dyDescent="0.3">
      <c r="AT4853" t="s">
        <v>33749</v>
      </c>
      <c r="AU4853">
        <v>1</v>
      </c>
    </row>
    <row r="4854" spans="46:47" x14ac:dyDescent="0.3">
      <c r="AT4854" t="s">
        <v>33750</v>
      </c>
      <c r="AU4854">
        <v>1</v>
      </c>
    </row>
    <row r="4855" spans="46:47" x14ac:dyDescent="0.3">
      <c r="AT4855" t="s">
        <v>33751</v>
      </c>
      <c r="AU4855">
        <v>1</v>
      </c>
    </row>
    <row r="4856" spans="46:47" x14ac:dyDescent="0.3">
      <c r="AT4856" t="s">
        <v>33753</v>
      </c>
      <c r="AU4856">
        <v>1</v>
      </c>
    </row>
    <row r="4857" spans="46:47" x14ac:dyDescent="0.3">
      <c r="AT4857" t="s">
        <v>33754</v>
      </c>
      <c r="AU4857">
        <v>1</v>
      </c>
    </row>
    <row r="4858" spans="46:47" x14ac:dyDescent="0.3">
      <c r="AT4858" t="s">
        <v>33755</v>
      </c>
      <c r="AU4858">
        <v>1</v>
      </c>
    </row>
    <row r="4859" spans="46:47" x14ac:dyDescent="0.3">
      <c r="AT4859" t="s">
        <v>33756</v>
      </c>
      <c r="AU4859">
        <v>1</v>
      </c>
    </row>
    <row r="4860" spans="46:47" x14ac:dyDescent="0.3">
      <c r="AT4860" t="s">
        <v>33758</v>
      </c>
      <c r="AU4860">
        <v>1</v>
      </c>
    </row>
    <row r="4861" spans="46:47" x14ac:dyDescent="0.3">
      <c r="AT4861" t="s">
        <v>33759</v>
      </c>
      <c r="AU4861">
        <v>1</v>
      </c>
    </row>
    <row r="4862" spans="46:47" x14ac:dyDescent="0.3">
      <c r="AT4862" t="s">
        <v>33761</v>
      </c>
      <c r="AU4862">
        <v>1</v>
      </c>
    </row>
    <row r="4863" spans="46:47" x14ac:dyDescent="0.3">
      <c r="AT4863" t="s">
        <v>33763</v>
      </c>
      <c r="AU4863">
        <v>1</v>
      </c>
    </row>
    <row r="4864" spans="46:47" x14ac:dyDescent="0.3">
      <c r="AT4864" t="s">
        <v>33766</v>
      </c>
      <c r="AU4864">
        <v>1</v>
      </c>
    </row>
    <row r="4865" spans="46:47" x14ac:dyDescent="0.3">
      <c r="AT4865" t="s">
        <v>33775</v>
      </c>
      <c r="AU4865">
        <v>1</v>
      </c>
    </row>
    <row r="4866" spans="46:47" x14ac:dyDescent="0.3">
      <c r="AT4866" t="s">
        <v>33776</v>
      </c>
      <c r="AU4866">
        <v>1</v>
      </c>
    </row>
    <row r="4867" spans="46:47" x14ac:dyDescent="0.3">
      <c r="AT4867" t="s">
        <v>33779</v>
      </c>
      <c r="AU4867">
        <v>1</v>
      </c>
    </row>
    <row r="4868" spans="46:47" x14ac:dyDescent="0.3">
      <c r="AT4868" t="s">
        <v>33780</v>
      </c>
      <c r="AU4868">
        <v>1</v>
      </c>
    </row>
    <row r="4869" spans="46:47" x14ac:dyDescent="0.3">
      <c r="AT4869" t="s">
        <v>33783</v>
      </c>
      <c r="AU4869">
        <v>1</v>
      </c>
    </row>
    <row r="4870" spans="46:47" x14ac:dyDescent="0.3">
      <c r="AT4870" t="s">
        <v>33786</v>
      </c>
      <c r="AU4870">
        <v>1</v>
      </c>
    </row>
    <row r="4871" spans="46:47" x14ac:dyDescent="0.3">
      <c r="AT4871" t="s">
        <v>33787</v>
      </c>
      <c r="AU4871">
        <v>1</v>
      </c>
    </row>
    <row r="4872" spans="46:47" x14ac:dyDescent="0.3">
      <c r="AT4872" t="s">
        <v>33791</v>
      </c>
      <c r="AU4872">
        <v>1</v>
      </c>
    </row>
    <row r="4873" spans="46:47" x14ac:dyDescent="0.3">
      <c r="AT4873" t="s">
        <v>33797</v>
      </c>
      <c r="AU4873">
        <v>1</v>
      </c>
    </row>
    <row r="4874" spans="46:47" x14ac:dyDescent="0.3">
      <c r="AT4874" t="s">
        <v>33798</v>
      </c>
      <c r="AU4874">
        <v>1</v>
      </c>
    </row>
    <row r="4875" spans="46:47" x14ac:dyDescent="0.3">
      <c r="AT4875" t="s">
        <v>33800</v>
      </c>
      <c r="AU4875">
        <v>1</v>
      </c>
    </row>
    <row r="4876" spans="46:47" x14ac:dyDescent="0.3">
      <c r="AT4876" t="s">
        <v>33806</v>
      </c>
      <c r="AU4876">
        <v>1</v>
      </c>
    </row>
    <row r="4877" spans="46:47" x14ac:dyDescent="0.3">
      <c r="AT4877" t="s">
        <v>33808</v>
      </c>
      <c r="AU4877">
        <v>1</v>
      </c>
    </row>
    <row r="4878" spans="46:47" x14ac:dyDescent="0.3">
      <c r="AT4878" t="s">
        <v>33810</v>
      </c>
      <c r="AU4878">
        <v>1</v>
      </c>
    </row>
    <row r="4879" spans="46:47" x14ac:dyDescent="0.3">
      <c r="AT4879" t="s">
        <v>33812</v>
      </c>
      <c r="AU4879">
        <v>1</v>
      </c>
    </row>
    <row r="4880" spans="46:47" x14ac:dyDescent="0.3">
      <c r="AT4880" t="s">
        <v>33813</v>
      </c>
      <c r="AU4880">
        <v>1</v>
      </c>
    </row>
    <row r="4881" spans="46:47" x14ac:dyDescent="0.3">
      <c r="AT4881" t="s">
        <v>33815</v>
      </c>
      <c r="AU4881">
        <v>1</v>
      </c>
    </row>
    <row r="4882" spans="46:47" x14ac:dyDescent="0.3">
      <c r="AT4882" t="s">
        <v>33816</v>
      </c>
      <c r="AU4882">
        <v>1</v>
      </c>
    </row>
    <row r="4883" spans="46:47" x14ac:dyDescent="0.3">
      <c r="AT4883" t="s">
        <v>33817</v>
      </c>
      <c r="AU4883">
        <v>1</v>
      </c>
    </row>
    <row r="4884" spans="46:47" x14ac:dyDescent="0.3">
      <c r="AT4884" t="s">
        <v>33819</v>
      </c>
      <c r="AU4884">
        <v>1</v>
      </c>
    </row>
    <row r="4885" spans="46:47" x14ac:dyDescent="0.3">
      <c r="AT4885" t="s">
        <v>33822</v>
      </c>
      <c r="AU4885">
        <v>1</v>
      </c>
    </row>
    <row r="4886" spans="46:47" x14ac:dyDescent="0.3">
      <c r="AT4886" t="s">
        <v>33824</v>
      </c>
      <c r="AU4886">
        <v>1</v>
      </c>
    </row>
    <row r="4887" spans="46:47" x14ac:dyDescent="0.3">
      <c r="AT4887" t="s">
        <v>33825</v>
      </c>
      <c r="AU4887">
        <v>1</v>
      </c>
    </row>
    <row r="4888" spans="46:47" x14ac:dyDescent="0.3">
      <c r="AT4888" t="s">
        <v>33826</v>
      </c>
      <c r="AU4888">
        <v>1</v>
      </c>
    </row>
    <row r="4889" spans="46:47" x14ac:dyDescent="0.3">
      <c r="AT4889" t="s">
        <v>33828</v>
      </c>
      <c r="AU4889">
        <v>1</v>
      </c>
    </row>
    <row r="4890" spans="46:47" x14ac:dyDescent="0.3">
      <c r="AT4890" t="s">
        <v>33829</v>
      </c>
      <c r="AU4890">
        <v>1</v>
      </c>
    </row>
    <row r="4891" spans="46:47" x14ac:dyDescent="0.3">
      <c r="AT4891" t="s">
        <v>33830</v>
      </c>
      <c r="AU4891">
        <v>1</v>
      </c>
    </row>
    <row r="4892" spans="46:47" x14ac:dyDescent="0.3">
      <c r="AT4892" t="s">
        <v>33831</v>
      </c>
      <c r="AU4892">
        <v>1</v>
      </c>
    </row>
    <row r="4893" spans="46:47" x14ac:dyDescent="0.3">
      <c r="AT4893" t="s">
        <v>33834</v>
      </c>
      <c r="AU4893">
        <v>1</v>
      </c>
    </row>
    <row r="4894" spans="46:47" x14ac:dyDescent="0.3">
      <c r="AT4894" t="s">
        <v>33838</v>
      </c>
      <c r="AU4894">
        <v>1</v>
      </c>
    </row>
    <row r="4895" spans="46:47" x14ac:dyDescent="0.3">
      <c r="AT4895" t="s">
        <v>33840</v>
      </c>
      <c r="AU4895">
        <v>1</v>
      </c>
    </row>
    <row r="4896" spans="46:47" x14ac:dyDescent="0.3">
      <c r="AT4896" t="s">
        <v>33842</v>
      </c>
      <c r="AU4896">
        <v>1</v>
      </c>
    </row>
    <row r="4897" spans="46:47" x14ac:dyDescent="0.3">
      <c r="AT4897" t="s">
        <v>33844</v>
      </c>
      <c r="AU4897">
        <v>1</v>
      </c>
    </row>
    <row r="4898" spans="46:47" x14ac:dyDescent="0.3">
      <c r="AT4898" t="s">
        <v>33845</v>
      </c>
      <c r="AU4898">
        <v>1</v>
      </c>
    </row>
    <row r="4899" spans="46:47" x14ac:dyDescent="0.3">
      <c r="AT4899" t="s">
        <v>33846</v>
      </c>
      <c r="AU4899">
        <v>1</v>
      </c>
    </row>
    <row r="4900" spans="46:47" x14ac:dyDescent="0.3">
      <c r="AT4900" t="s">
        <v>33847</v>
      </c>
      <c r="AU4900">
        <v>1</v>
      </c>
    </row>
    <row r="4901" spans="46:47" x14ac:dyDescent="0.3">
      <c r="AT4901" t="s">
        <v>33854</v>
      </c>
      <c r="AU4901">
        <v>1</v>
      </c>
    </row>
    <row r="4902" spans="46:47" x14ac:dyDescent="0.3">
      <c r="AT4902" t="s">
        <v>33855</v>
      </c>
      <c r="AU4902">
        <v>1</v>
      </c>
    </row>
    <row r="4903" spans="46:47" x14ac:dyDescent="0.3">
      <c r="AT4903" t="s">
        <v>33857</v>
      </c>
      <c r="AU4903">
        <v>1</v>
      </c>
    </row>
    <row r="4904" spans="46:47" x14ac:dyDescent="0.3">
      <c r="AT4904" t="s">
        <v>33859</v>
      </c>
      <c r="AU4904">
        <v>1</v>
      </c>
    </row>
    <row r="4905" spans="46:47" x14ac:dyDescent="0.3">
      <c r="AT4905" t="s">
        <v>33863</v>
      </c>
      <c r="AU4905">
        <v>1</v>
      </c>
    </row>
    <row r="4906" spans="46:47" x14ac:dyDescent="0.3">
      <c r="AT4906" t="s">
        <v>33867</v>
      </c>
      <c r="AU4906">
        <v>1</v>
      </c>
    </row>
    <row r="4907" spans="46:47" x14ac:dyDescent="0.3">
      <c r="AT4907" t="s">
        <v>33869</v>
      </c>
      <c r="AU4907">
        <v>1</v>
      </c>
    </row>
    <row r="4908" spans="46:47" x14ac:dyDescent="0.3">
      <c r="AT4908" t="s">
        <v>33870</v>
      </c>
      <c r="AU4908">
        <v>1</v>
      </c>
    </row>
    <row r="4909" spans="46:47" x14ac:dyDescent="0.3">
      <c r="AT4909" t="s">
        <v>33871</v>
      </c>
      <c r="AU4909">
        <v>1</v>
      </c>
    </row>
    <row r="4910" spans="46:47" x14ac:dyDescent="0.3">
      <c r="AT4910" t="s">
        <v>33872</v>
      </c>
      <c r="AU4910">
        <v>1</v>
      </c>
    </row>
    <row r="4911" spans="46:47" x14ac:dyDescent="0.3">
      <c r="AT4911" t="s">
        <v>33873</v>
      </c>
      <c r="AU4911">
        <v>1</v>
      </c>
    </row>
    <row r="4912" spans="46:47" x14ac:dyDescent="0.3">
      <c r="AT4912" t="s">
        <v>33875</v>
      </c>
      <c r="AU4912">
        <v>1</v>
      </c>
    </row>
    <row r="4913" spans="46:47" x14ac:dyDescent="0.3">
      <c r="AT4913" t="s">
        <v>33876</v>
      </c>
      <c r="AU4913">
        <v>1</v>
      </c>
    </row>
    <row r="4914" spans="46:47" x14ac:dyDescent="0.3">
      <c r="AT4914" t="s">
        <v>33877</v>
      </c>
      <c r="AU4914">
        <v>1</v>
      </c>
    </row>
    <row r="4915" spans="46:47" x14ac:dyDescent="0.3">
      <c r="AT4915" t="s">
        <v>33879</v>
      </c>
      <c r="AU4915">
        <v>1</v>
      </c>
    </row>
    <row r="4916" spans="46:47" x14ac:dyDescent="0.3">
      <c r="AT4916" t="s">
        <v>33881</v>
      </c>
      <c r="AU4916">
        <v>1</v>
      </c>
    </row>
    <row r="4917" spans="46:47" x14ac:dyDescent="0.3">
      <c r="AT4917" t="s">
        <v>33883</v>
      </c>
      <c r="AU4917">
        <v>1</v>
      </c>
    </row>
    <row r="4918" spans="46:47" x14ac:dyDescent="0.3">
      <c r="AT4918" t="s">
        <v>33885</v>
      </c>
      <c r="AU4918">
        <v>1</v>
      </c>
    </row>
    <row r="4919" spans="46:47" x14ac:dyDescent="0.3">
      <c r="AT4919" t="s">
        <v>33887</v>
      </c>
      <c r="AU4919">
        <v>1</v>
      </c>
    </row>
    <row r="4920" spans="46:47" x14ac:dyDescent="0.3">
      <c r="AT4920" t="s">
        <v>33889</v>
      </c>
      <c r="AU4920">
        <v>1</v>
      </c>
    </row>
    <row r="4921" spans="46:47" x14ac:dyDescent="0.3">
      <c r="AT4921" t="s">
        <v>33891</v>
      </c>
      <c r="AU4921">
        <v>1</v>
      </c>
    </row>
    <row r="4922" spans="46:47" x14ac:dyDescent="0.3">
      <c r="AT4922" t="s">
        <v>33892</v>
      </c>
      <c r="AU4922">
        <v>1</v>
      </c>
    </row>
    <row r="4923" spans="46:47" x14ac:dyDescent="0.3">
      <c r="AT4923" t="s">
        <v>33893</v>
      </c>
      <c r="AU4923">
        <v>1</v>
      </c>
    </row>
    <row r="4924" spans="46:47" x14ac:dyDescent="0.3">
      <c r="AT4924" t="s">
        <v>33894</v>
      </c>
      <c r="AU4924">
        <v>1</v>
      </c>
    </row>
    <row r="4925" spans="46:47" x14ac:dyDescent="0.3">
      <c r="AT4925" t="s">
        <v>33897</v>
      </c>
      <c r="AU4925">
        <v>1</v>
      </c>
    </row>
    <row r="4926" spans="46:47" x14ac:dyDescent="0.3">
      <c r="AT4926" t="s">
        <v>33902</v>
      </c>
      <c r="AU4926">
        <v>1</v>
      </c>
    </row>
    <row r="4927" spans="46:47" x14ac:dyDescent="0.3">
      <c r="AT4927" t="s">
        <v>33905</v>
      </c>
      <c r="AU4927">
        <v>1</v>
      </c>
    </row>
    <row r="4928" spans="46:47" x14ac:dyDescent="0.3">
      <c r="AT4928" t="s">
        <v>33906</v>
      </c>
      <c r="AU4928">
        <v>1</v>
      </c>
    </row>
    <row r="4929" spans="46:47" x14ac:dyDescent="0.3">
      <c r="AT4929" t="s">
        <v>33907</v>
      </c>
      <c r="AU4929">
        <v>1</v>
      </c>
    </row>
    <row r="4930" spans="46:47" x14ac:dyDescent="0.3">
      <c r="AT4930" t="s">
        <v>33911</v>
      </c>
      <c r="AU4930">
        <v>1</v>
      </c>
    </row>
    <row r="4931" spans="46:47" x14ac:dyDescent="0.3">
      <c r="AT4931" t="s">
        <v>33913</v>
      </c>
      <c r="AU4931">
        <v>1</v>
      </c>
    </row>
    <row r="4932" spans="46:47" x14ac:dyDescent="0.3">
      <c r="AT4932" t="s">
        <v>33914</v>
      </c>
      <c r="AU4932">
        <v>1</v>
      </c>
    </row>
    <row r="4933" spans="46:47" x14ac:dyDescent="0.3">
      <c r="AT4933" t="s">
        <v>33915</v>
      </c>
      <c r="AU4933">
        <v>1</v>
      </c>
    </row>
    <row r="4934" spans="46:47" x14ac:dyDescent="0.3">
      <c r="AT4934" t="s">
        <v>33917</v>
      </c>
      <c r="AU4934">
        <v>1</v>
      </c>
    </row>
    <row r="4935" spans="46:47" x14ac:dyDescent="0.3">
      <c r="AT4935" t="s">
        <v>33918</v>
      </c>
      <c r="AU4935">
        <v>1</v>
      </c>
    </row>
    <row r="4936" spans="46:47" x14ac:dyDescent="0.3">
      <c r="AT4936" t="s">
        <v>33919</v>
      </c>
      <c r="AU4936">
        <v>1</v>
      </c>
    </row>
    <row r="4937" spans="46:47" x14ac:dyDescent="0.3">
      <c r="AT4937" t="s">
        <v>33920</v>
      </c>
      <c r="AU4937">
        <v>1</v>
      </c>
    </row>
    <row r="4938" spans="46:47" x14ac:dyDescent="0.3">
      <c r="AT4938" t="s">
        <v>33923</v>
      </c>
      <c r="AU4938">
        <v>1</v>
      </c>
    </row>
    <row r="4939" spans="46:47" x14ac:dyDescent="0.3">
      <c r="AT4939" t="s">
        <v>33924</v>
      </c>
      <c r="AU4939">
        <v>1</v>
      </c>
    </row>
    <row r="4940" spans="46:47" x14ac:dyDescent="0.3">
      <c r="AT4940" t="s">
        <v>33928</v>
      </c>
      <c r="AU4940">
        <v>1</v>
      </c>
    </row>
    <row r="4941" spans="46:47" x14ac:dyDescent="0.3">
      <c r="AT4941" t="s">
        <v>33929</v>
      </c>
      <c r="AU4941">
        <v>1</v>
      </c>
    </row>
    <row r="4942" spans="46:47" x14ac:dyDescent="0.3">
      <c r="AT4942" t="s">
        <v>33932</v>
      </c>
      <c r="AU4942">
        <v>1</v>
      </c>
    </row>
    <row r="4943" spans="46:47" x14ac:dyDescent="0.3">
      <c r="AT4943" t="s">
        <v>33934</v>
      </c>
      <c r="AU4943">
        <v>1</v>
      </c>
    </row>
    <row r="4944" spans="46:47" x14ac:dyDescent="0.3">
      <c r="AT4944" t="s">
        <v>33936</v>
      </c>
      <c r="AU4944">
        <v>1</v>
      </c>
    </row>
    <row r="4945" spans="46:47" x14ac:dyDescent="0.3">
      <c r="AT4945" t="s">
        <v>33937</v>
      </c>
      <c r="AU4945">
        <v>1</v>
      </c>
    </row>
    <row r="4946" spans="46:47" x14ac:dyDescent="0.3">
      <c r="AT4946" t="s">
        <v>33938</v>
      </c>
      <c r="AU4946">
        <v>1</v>
      </c>
    </row>
    <row r="4947" spans="46:47" x14ac:dyDescent="0.3">
      <c r="AT4947" t="s">
        <v>33939</v>
      </c>
      <c r="AU4947">
        <v>1</v>
      </c>
    </row>
    <row r="4948" spans="46:47" x14ac:dyDescent="0.3">
      <c r="AT4948" t="s">
        <v>33941</v>
      </c>
      <c r="AU4948">
        <v>1</v>
      </c>
    </row>
    <row r="4949" spans="46:47" x14ac:dyDescent="0.3">
      <c r="AT4949" t="s">
        <v>33943</v>
      </c>
      <c r="AU4949">
        <v>1</v>
      </c>
    </row>
    <row r="4950" spans="46:47" x14ac:dyDescent="0.3">
      <c r="AT4950" t="s">
        <v>33945</v>
      </c>
      <c r="AU4950">
        <v>1</v>
      </c>
    </row>
    <row r="4951" spans="46:47" x14ac:dyDescent="0.3">
      <c r="AT4951" t="s">
        <v>33946</v>
      </c>
      <c r="AU4951">
        <v>1</v>
      </c>
    </row>
    <row r="4952" spans="46:47" x14ac:dyDescent="0.3">
      <c r="AT4952" t="s">
        <v>33947</v>
      </c>
      <c r="AU4952">
        <v>1</v>
      </c>
    </row>
    <row r="4953" spans="46:47" x14ac:dyDescent="0.3">
      <c r="AT4953" t="s">
        <v>33948</v>
      </c>
      <c r="AU4953">
        <v>1</v>
      </c>
    </row>
    <row r="4954" spans="46:47" x14ac:dyDescent="0.3">
      <c r="AT4954" t="s">
        <v>33949</v>
      </c>
      <c r="AU4954">
        <v>1</v>
      </c>
    </row>
    <row r="4955" spans="46:47" x14ac:dyDescent="0.3">
      <c r="AT4955" t="s">
        <v>33951</v>
      </c>
      <c r="AU4955">
        <v>1</v>
      </c>
    </row>
    <row r="4956" spans="46:47" x14ac:dyDescent="0.3">
      <c r="AT4956" t="s">
        <v>33952</v>
      </c>
      <c r="AU4956">
        <v>1</v>
      </c>
    </row>
    <row r="4957" spans="46:47" x14ac:dyDescent="0.3">
      <c r="AT4957" t="s">
        <v>33953</v>
      </c>
      <c r="AU4957">
        <v>1</v>
      </c>
    </row>
    <row r="4958" spans="46:47" x14ac:dyDescent="0.3">
      <c r="AT4958" t="s">
        <v>33956</v>
      </c>
      <c r="AU4958">
        <v>1</v>
      </c>
    </row>
    <row r="4959" spans="46:47" x14ac:dyDescent="0.3">
      <c r="AT4959" t="s">
        <v>33961</v>
      </c>
      <c r="AU4959">
        <v>1</v>
      </c>
    </row>
    <row r="4960" spans="46:47" x14ac:dyDescent="0.3">
      <c r="AT4960" t="s">
        <v>33962</v>
      </c>
      <c r="AU4960">
        <v>1</v>
      </c>
    </row>
    <row r="4961" spans="46:47" x14ac:dyDescent="0.3">
      <c r="AT4961" t="s">
        <v>33964</v>
      </c>
      <c r="AU4961">
        <v>1</v>
      </c>
    </row>
    <row r="4962" spans="46:47" x14ac:dyDescent="0.3">
      <c r="AT4962" t="s">
        <v>33965</v>
      </c>
      <c r="AU4962">
        <v>1</v>
      </c>
    </row>
    <row r="4963" spans="46:47" x14ac:dyDescent="0.3">
      <c r="AT4963" t="s">
        <v>33966</v>
      </c>
      <c r="AU4963">
        <v>1</v>
      </c>
    </row>
    <row r="4964" spans="46:47" x14ac:dyDescent="0.3">
      <c r="AT4964" t="s">
        <v>33967</v>
      </c>
      <c r="AU4964">
        <v>1</v>
      </c>
    </row>
    <row r="4965" spans="46:47" x14ac:dyDescent="0.3">
      <c r="AT4965" t="s">
        <v>33969</v>
      </c>
      <c r="AU4965">
        <v>1</v>
      </c>
    </row>
    <row r="4966" spans="46:47" x14ac:dyDescent="0.3">
      <c r="AT4966" t="s">
        <v>33971</v>
      </c>
      <c r="AU4966">
        <v>1</v>
      </c>
    </row>
    <row r="4967" spans="46:47" x14ac:dyDescent="0.3">
      <c r="AT4967" t="s">
        <v>33973</v>
      </c>
      <c r="AU4967">
        <v>1</v>
      </c>
    </row>
    <row r="4968" spans="46:47" x14ac:dyDescent="0.3">
      <c r="AT4968" t="s">
        <v>33974</v>
      </c>
      <c r="AU4968">
        <v>1</v>
      </c>
    </row>
    <row r="4969" spans="46:47" x14ac:dyDescent="0.3">
      <c r="AT4969" t="s">
        <v>33976</v>
      </c>
      <c r="AU4969">
        <v>1</v>
      </c>
    </row>
    <row r="4970" spans="46:47" x14ac:dyDescent="0.3">
      <c r="AT4970" t="s">
        <v>33979</v>
      </c>
      <c r="AU4970">
        <v>1</v>
      </c>
    </row>
    <row r="4971" spans="46:47" x14ac:dyDescent="0.3">
      <c r="AT4971" t="s">
        <v>33980</v>
      </c>
      <c r="AU4971">
        <v>1</v>
      </c>
    </row>
    <row r="4972" spans="46:47" x14ac:dyDescent="0.3">
      <c r="AT4972" t="s">
        <v>33982</v>
      </c>
      <c r="AU4972">
        <v>1</v>
      </c>
    </row>
    <row r="4973" spans="46:47" x14ac:dyDescent="0.3">
      <c r="AT4973" t="s">
        <v>33983</v>
      </c>
      <c r="AU4973">
        <v>1</v>
      </c>
    </row>
    <row r="4974" spans="46:47" x14ac:dyDescent="0.3">
      <c r="AT4974" t="s">
        <v>33984</v>
      </c>
      <c r="AU4974">
        <v>1</v>
      </c>
    </row>
    <row r="4975" spans="46:47" x14ac:dyDescent="0.3">
      <c r="AT4975" t="s">
        <v>33985</v>
      </c>
      <c r="AU4975">
        <v>1</v>
      </c>
    </row>
    <row r="4976" spans="46:47" x14ac:dyDescent="0.3">
      <c r="AT4976" t="s">
        <v>33986</v>
      </c>
      <c r="AU4976">
        <v>1</v>
      </c>
    </row>
    <row r="4977" spans="46:47" x14ac:dyDescent="0.3">
      <c r="AT4977" t="s">
        <v>33987</v>
      </c>
      <c r="AU4977">
        <v>1</v>
      </c>
    </row>
    <row r="4978" spans="46:47" x14ac:dyDescent="0.3">
      <c r="AT4978" t="s">
        <v>33988</v>
      </c>
      <c r="AU4978">
        <v>1</v>
      </c>
    </row>
    <row r="4979" spans="46:47" x14ac:dyDescent="0.3">
      <c r="AT4979" t="s">
        <v>33996</v>
      </c>
      <c r="AU4979">
        <v>1</v>
      </c>
    </row>
    <row r="4980" spans="46:47" x14ac:dyDescent="0.3">
      <c r="AT4980" t="s">
        <v>33998</v>
      </c>
      <c r="AU4980">
        <v>1</v>
      </c>
    </row>
    <row r="4981" spans="46:47" x14ac:dyDescent="0.3">
      <c r="AT4981" t="s">
        <v>34002</v>
      </c>
      <c r="AU4981">
        <v>1</v>
      </c>
    </row>
    <row r="4982" spans="46:47" x14ac:dyDescent="0.3">
      <c r="AT4982" t="s">
        <v>34003</v>
      </c>
      <c r="AU4982">
        <v>1</v>
      </c>
    </row>
    <row r="4983" spans="46:47" x14ac:dyDescent="0.3">
      <c r="AT4983" t="s">
        <v>34004</v>
      </c>
      <c r="AU4983">
        <v>1</v>
      </c>
    </row>
    <row r="4984" spans="46:47" x14ac:dyDescent="0.3">
      <c r="AT4984" t="s">
        <v>34005</v>
      </c>
      <c r="AU4984">
        <v>1</v>
      </c>
    </row>
    <row r="4985" spans="46:47" x14ac:dyDescent="0.3">
      <c r="AT4985" t="s">
        <v>34006</v>
      </c>
      <c r="AU4985">
        <v>1</v>
      </c>
    </row>
    <row r="4986" spans="46:47" x14ac:dyDescent="0.3">
      <c r="AT4986" t="s">
        <v>34007</v>
      </c>
      <c r="AU4986">
        <v>1</v>
      </c>
    </row>
    <row r="4987" spans="46:47" x14ac:dyDescent="0.3">
      <c r="AT4987" t="s">
        <v>34008</v>
      </c>
      <c r="AU4987">
        <v>1</v>
      </c>
    </row>
    <row r="4988" spans="46:47" x14ac:dyDescent="0.3">
      <c r="AT4988" t="s">
        <v>34013</v>
      </c>
      <c r="AU4988">
        <v>1</v>
      </c>
    </row>
    <row r="4989" spans="46:47" x14ac:dyDescent="0.3">
      <c r="AT4989" t="s">
        <v>34014</v>
      </c>
      <c r="AU4989">
        <v>1</v>
      </c>
    </row>
    <row r="4990" spans="46:47" x14ac:dyDescent="0.3">
      <c r="AT4990" t="s">
        <v>34015</v>
      </c>
      <c r="AU4990">
        <v>1</v>
      </c>
    </row>
    <row r="4991" spans="46:47" x14ac:dyDescent="0.3">
      <c r="AT4991" t="s">
        <v>34016</v>
      </c>
      <c r="AU4991">
        <v>1</v>
      </c>
    </row>
    <row r="4992" spans="46:47" x14ac:dyDescent="0.3">
      <c r="AT4992" t="s">
        <v>34017</v>
      </c>
      <c r="AU4992">
        <v>1</v>
      </c>
    </row>
    <row r="4993" spans="46:47" x14ac:dyDescent="0.3">
      <c r="AT4993" t="s">
        <v>34020</v>
      </c>
      <c r="AU4993">
        <v>1</v>
      </c>
    </row>
    <row r="4994" spans="46:47" x14ac:dyDescent="0.3">
      <c r="AT4994" t="s">
        <v>34021</v>
      </c>
      <c r="AU4994">
        <v>1</v>
      </c>
    </row>
    <row r="4995" spans="46:47" x14ac:dyDescent="0.3">
      <c r="AT4995" t="s">
        <v>34023</v>
      </c>
      <c r="AU4995">
        <v>1</v>
      </c>
    </row>
    <row r="4996" spans="46:47" x14ac:dyDescent="0.3">
      <c r="AT4996" t="s">
        <v>34024</v>
      </c>
      <c r="AU4996">
        <v>1</v>
      </c>
    </row>
    <row r="4997" spans="46:47" x14ac:dyDescent="0.3">
      <c r="AT4997" t="s">
        <v>34025</v>
      </c>
      <c r="AU4997">
        <v>1</v>
      </c>
    </row>
    <row r="4998" spans="46:47" x14ac:dyDescent="0.3">
      <c r="AT4998" t="s">
        <v>34028</v>
      </c>
      <c r="AU4998">
        <v>1</v>
      </c>
    </row>
    <row r="4999" spans="46:47" x14ac:dyDescent="0.3">
      <c r="AT4999" t="s">
        <v>34029</v>
      </c>
      <c r="AU4999">
        <v>1</v>
      </c>
    </row>
    <row r="5000" spans="46:47" x14ac:dyDescent="0.3">
      <c r="AT5000" t="s">
        <v>34030</v>
      </c>
      <c r="AU5000">
        <v>1</v>
      </c>
    </row>
    <row r="5001" spans="46:47" x14ac:dyDescent="0.3">
      <c r="AT5001" t="s">
        <v>34031</v>
      </c>
      <c r="AU5001">
        <v>1</v>
      </c>
    </row>
    <row r="5002" spans="46:47" x14ac:dyDescent="0.3">
      <c r="AT5002" t="s">
        <v>34034</v>
      </c>
      <c r="AU5002">
        <v>1</v>
      </c>
    </row>
    <row r="5003" spans="46:47" x14ac:dyDescent="0.3">
      <c r="AT5003" t="s">
        <v>34035</v>
      </c>
      <c r="AU5003">
        <v>1</v>
      </c>
    </row>
    <row r="5004" spans="46:47" x14ac:dyDescent="0.3">
      <c r="AT5004" t="s">
        <v>34037</v>
      </c>
      <c r="AU5004">
        <v>1</v>
      </c>
    </row>
    <row r="5005" spans="46:47" x14ac:dyDescent="0.3">
      <c r="AT5005" t="s">
        <v>34038</v>
      </c>
      <c r="AU5005">
        <v>1</v>
      </c>
    </row>
    <row r="5006" spans="46:47" x14ac:dyDescent="0.3">
      <c r="AT5006" t="s">
        <v>34040</v>
      </c>
      <c r="AU5006">
        <v>1</v>
      </c>
    </row>
    <row r="5007" spans="46:47" x14ac:dyDescent="0.3">
      <c r="AT5007" t="s">
        <v>34042</v>
      </c>
      <c r="AU5007">
        <v>1</v>
      </c>
    </row>
    <row r="5008" spans="46:47" x14ac:dyDescent="0.3">
      <c r="AT5008" t="s">
        <v>34043</v>
      </c>
      <c r="AU5008">
        <v>1</v>
      </c>
    </row>
    <row r="5009" spans="46:47" x14ac:dyDescent="0.3">
      <c r="AT5009" t="s">
        <v>34045</v>
      </c>
      <c r="AU5009">
        <v>1</v>
      </c>
    </row>
    <row r="5010" spans="46:47" x14ac:dyDescent="0.3">
      <c r="AT5010" t="s">
        <v>34046</v>
      </c>
      <c r="AU5010">
        <v>1</v>
      </c>
    </row>
    <row r="5011" spans="46:47" x14ac:dyDescent="0.3">
      <c r="AT5011" t="s">
        <v>34047</v>
      </c>
      <c r="AU5011">
        <v>1</v>
      </c>
    </row>
    <row r="5012" spans="46:47" x14ac:dyDescent="0.3">
      <c r="AT5012" t="s">
        <v>34048</v>
      </c>
      <c r="AU5012">
        <v>1</v>
      </c>
    </row>
    <row r="5013" spans="46:47" x14ac:dyDescent="0.3">
      <c r="AT5013" t="s">
        <v>34050</v>
      </c>
      <c r="AU5013">
        <v>1</v>
      </c>
    </row>
    <row r="5014" spans="46:47" x14ac:dyDescent="0.3">
      <c r="AT5014" t="s">
        <v>34052</v>
      </c>
      <c r="AU5014">
        <v>1</v>
      </c>
    </row>
    <row r="5015" spans="46:47" x14ac:dyDescent="0.3">
      <c r="AT5015" t="s">
        <v>34056</v>
      </c>
      <c r="AU5015">
        <v>1</v>
      </c>
    </row>
    <row r="5016" spans="46:47" x14ac:dyDescent="0.3">
      <c r="AT5016" t="s">
        <v>34057</v>
      </c>
      <c r="AU5016">
        <v>1</v>
      </c>
    </row>
    <row r="5017" spans="46:47" x14ac:dyDescent="0.3">
      <c r="AT5017" t="s">
        <v>34058</v>
      </c>
      <c r="AU5017">
        <v>1</v>
      </c>
    </row>
    <row r="5018" spans="46:47" x14ac:dyDescent="0.3">
      <c r="AT5018" t="s">
        <v>34060</v>
      </c>
      <c r="AU5018">
        <v>1</v>
      </c>
    </row>
    <row r="5019" spans="46:47" x14ac:dyDescent="0.3">
      <c r="AT5019" t="s">
        <v>34061</v>
      </c>
      <c r="AU5019">
        <v>1</v>
      </c>
    </row>
    <row r="5020" spans="46:47" x14ac:dyDescent="0.3">
      <c r="AT5020" t="s">
        <v>34062</v>
      </c>
      <c r="AU5020">
        <v>1</v>
      </c>
    </row>
    <row r="5021" spans="46:47" x14ac:dyDescent="0.3">
      <c r="AT5021" t="s">
        <v>34063</v>
      </c>
      <c r="AU5021">
        <v>1</v>
      </c>
    </row>
    <row r="5022" spans="46:47" x14ac:dyDescent="0.3">
      <c r="AT5022" t="s">
        <v>34066</v>
      </c>
      <c r="AU5022">
        <v>1</v>
      </c>
    </row>
    <row r="5023" spans="46:47" x14ac:dyDescent="0.3">
      <c r="AT5023" t="s">
        <v>34069</v>
      </c>
      <c r="AU5023">
        <v>1</v>
      </c>
    </row>
    <row r="5024" spans="46:47" x14ac:dyDescent="0.3">
      <c r="AT5024" t="s">
        <v>34070</v>
      </c>
      <c r="AU5024">
        <v>1</v>
      </c>
    </row>
    <row r="5025" spans="46:47" x14ac:dyDescent="0.3">
      <c r="AT5025" t="s">
        <v>34071</v>
      </c>
      <c r="AU5025">
        <v>1</v>
      </c>
    </row>
    <row r="5026" spans="46:47" x14ac:dyDescent="0.3">
      <c r="AT5026" t="s">
        <v>34074</v>
      </c>
      <c r="AU5026">
        <v>1</v>
      </c>
    </row>
    <row r="5027" spans="46:47" x14ac:dyDescent="0.3">
      <c r="AT5027" t="s">
        <v>34075</v>
      </c>
      <c r="AU5027">
        <v>1</v>
      </c>
    </row>
    <row r="5028" spans="46:47" x14ac:dyDescent="0.3">
      <c r="AT5028" t="s">
        <v>34076</v>
      </c>
      <c r="AU5028">
        <v>1</v>
      </c>
    </row>
    <row r="5029" spans="46:47" x14ac:dyDescent="0.3">
      <c r="AT5029" t="s">
        <v>34077</v>
      </c>
      <c r="AU5029">
        <v>1</v>
      </c>
    </row>
    <row r="5030" spans="46:47" x14ac:dyDescent="0.3">
      <c r="AT5030" t="s">
        <v>34080</v>
      </c>
      <c r="AU5030">
        <v>1</v>
      </c>
    </row>
    <row r="5031" spans="46:47" x14ac:dyDescent="0.3">
      <c r="AT5031" t="s">
        <v>34081</v>
      </c>
      <c r="AU5031">
        <v>1</v>
      </c>
    </row>
    <row r="5032" spans="46:47" x14ac:dyDescent="0.3">
      <c r="AT5032" t="s">
        <v>34084</v>
      </c>
      <c r="AU5032">
        <v>1</v>
      </c>
    </row>
    <row r="5033" spans="46:47" x14ac:dyDescent="0.3">
      <c r="AT5033" t="s">
        <v>34085</v>
      </c>
      <c r="AU5033">
        <v>1</v>
      </c>
    </row>
    <row r="5034" spans="46:47" x14ac:dyDescent="0.3">
      <c r="AT5034" t="s">
        <v>34086</v>
      </c>
      <c r="AU5034">
        <v>1</v>
      </c>
    </row>
    <row r="5035" spans="46:47" x14ac:dyDescent="0.3">
      <c r="AT5035" t="s">
        <v>34089</v>
      </c>
      <c r="AU5035">
        <v>1</v>
      </c>
    </row>
    <row r="5036" spans="46:47" x14ac:dyDescent="0.3">
      <c r="AT5036" t="s">
        <v>34090</v>
      </c>
      <c r="AU5036">
        <v>1</v>
      </c>
    </row>
    <row r="5037" spans="46:47" x14ac:dyDescent="0.3">
      <c r="AT5037" t="s">
        <v>34091</v>
      </c>
      <c r="AU5037">
        <v>1</v>
      </c>
    </row>
    <row r="5038" spans="46:47" x14ac:dyDescent="0.3">
      <c r="AT5038" t="s">
        <v>34093</v>
      </c>
      <c r="AU5038">
        <v>1</v>
      </c>
    </row>
    <row r="5039" spans="46:47" x14ac:dyDescent="0.3">
      <c r="AT5039" t="s">
        <v>34094</v>
      </c>
      <c r="AU5039">
        <v>1</v>
      </c>
    </row>
    <row r="5040" spans="46:47" x14ac:dyDescent="0.3">
      <c r="AT5040" t="s">
        <v>34096</v>
      </c>
      <c r="AU5040">
        <v>1</v>
      </c>
    </row>
    <row r="5041" spans="46:47" x14ac:dyDescent="0.3">
      <c r="AT5041" t="s">
        <v>34097</v>
      </c>
      <c r="AU5041">
        <v>1</v>
      </c>
    </row>
    <row r="5042" spans="46:47" x14ac:dyDescent="0.3">
      <c r="AT5042" t="s">
        <v>34099</v>
      </c>
      <c r="AU5042">
        <v>1</v>
      </c>
    </row>
    <row r="5043" spans="46:47" x14ac:dyDescent="0.3">
      <c r="AT5043" t="s">
        <v>34100</v>
      </c>
      <c r="AU5043">
        <v>1</v>
      </c>
    </row>
    <row r="5044" spans="46:47" x14ac:dyDescent="0.3">
      <c r="AT5044" t="s">
        <v>34101</v>
      </c>
      <c r="AU5044">
        <v>1</v>
      </c>
    </row>
    <row r="5045" spans="46:47" x14ac:dyDescent="0.3">
      <c r="AT5045" t="s">
        <v>34102</v>
      </c>
      <c r="AU5045">
        <v>1</v>
      </c>
    </row>
    <row r="5046" spans="46:47" x14ac:dyDescent="0.3">
      <c r="AT5046" t="s">
        <v>34103</v>
      </c>
      <c r="AU5046">
        <v>1</v>
      </c>
    </row>
    <row r="5047" spans="46:47" x14ac:dyDescent="0.3">
      <c r="AT5047" t="s">
        <v>34104</v>
      </c>
      <c r="AU5047">
        <v>1</v>
      </c>
    </row>
    <row r="5048" spans="46:47" x14ac:dyDescent="0.3">
      <c r="AT5048" t="s">
        <v>34107</v>
      </c>
      <c r="AU5048">
        <v>1</v>
      </c>
    </row>
    <row r="5049" spans="46:47" x14ac:dyDescent="0.3">
      <c r="AT5049" t="s">
        <v>34109</v>
      </c>
      <c r="AU5049">
        <v>1</v>
      </c>
    </row>
    <row r="5050" spans="46:47" x14ac:dyDescent="0.3">
      <c r="AT5050" t="s">
        <v>34110</v>
      </c>
      <c r="AU5050">
        <v>1</v>
      </c>
    </row>
    <row r="5051" spans="46:47" x14ac:dyDescent="0.3">
      <c r="AT5051" t="s">
        <v>34112</v>
      </c>
      <c r="AU5051">
        <v>1</v>
      </c>
    </row>
    <row r="5052" spans="46:47" x14ac:dyDescent="0.3">
      <c r="AT5052" t="s">
        <v>34113</v>
      </c>
      <c r="AU5052">
        <v>1</v>
      </c>
    </row>
    <row r="5053" spans="46:47" x14ac:dyDescent="0.3">
      <c r="AT5053" t="s">
        <v>34116</v>
      </c>
      <c r="AU5053">
        <v>1</v>
      </c>
    </row>
    <row r="5054" spans="46:47" x14ac:dyDescent="0.3">
      <c r="AT5054" t="s">
        <v>34117</v>
      </c>
      <c r="AU5054">
        <v>1</v>
      </c>
    </row>
    <row r="5055" spans="46:47" x14ac:dyDescent="0.3">
      <c r="AT5055" t="s">
        <v>34118</v>
      </c>
      <c r="AU5055">
        <v>1</v>
      </c>
    </row>
    <row r="5056" spans="46:47" x14ac:dyDescent="0.3">
      <c r="AT5056" t="s">
        <v>34119</v>
      </c>
      <c r="AU5056">
        <v>1</v>
      </c>
    </row>
    <row r="5057" spans="46:47" x14ac:dyDescent="0.3">
      <c r="AT5057" t="s">
        <v>34121</v>
      </c>
      <c r="AU5057">
        <v>1</v>
      </c>
    </row>
    <row r="5058" spans="46:47" x14ac:dyDescent="0.3">
      <c r="AT5058" t="s">
        <v>34122</v>
      </c>
      <c r="AU5058">
        <v>1</v>
      </c>
    </row>
    <row r="5059" spans="46:47" x14ac:dyDescent="0.3">
      <c r="AT5059" t="s">
        <v>34124</v>
      </c>
      <c r="AU5059">
        <v>1</v>
      </c>
    </row>
    <row r="5060" spans="46:47" x14ac:dyDescent="0.3">
      <c r="AT5060" t="s">
        <v>34125</v>
      </c>
      <c r="AU5060">
        <v>1</v>
      </c>
    </row>
    <row r="5061" spans="46:47" x14ac:dyDescent="0.3">
      <c r="AT5061" t="s">
        <v>34126</v>
      </c>
      <c r="AU5061">
        <v>1</v>
      </c>
    </row>
    <row r="5062" spans="46:47" x14ac:dyDescent="0.3">
      <c r="AT5062" t="s">
        <v>34128</v>
      </c>
      <c r="AU5062">
        <v>1</v>
      </c>
    </row>
    <row r="5063" spans="46:47" x14ac:dyDescent="0.3">
      <c r="AT5063" t="s">
        <v>34129</v>
      </c>
      <c r="AU5063">
        <v>1</v>
      </c>
    </row>
    <row r="5064" spans="46:47" x14ac:dyDescent="0.3">
      <c r="AT5064" t="s">
        <v>34130</v>
      </c>
      <c r="AU5064">
        <v>1</v>
      </c>
    </row>
    <row r="5065" spans="46:47" x14ac:dyDescent="0.3">
      <c r="AT5065" t="s">
        <v>34132</v>
      </c>
      <c r="AU5065">
        <v>1</v>
      </c>
    </row>
    <row r="5066" spans="46:47" x14ac:dyDescent="0.3">
      <c r="AT5066" t="s">
        <v>34133</v>
      </c>
      <c r="AU5066">
        <v>1</v>
      </c>
    </row>
    <row r="5067" spans="46:47" x14ac:dyDescent="0.3">
      <c r="AT5067" t="s">
        <v>34134</v>
      </c>
      <c r="AU5067">
        <v>1</v>
      </c>
    </row>
    <row r="5068" spans="46:47" x14ac:dyDescent="0.3">
      <c r="AT5068" t="s">
        <v>34137</v>
      </c>
      <c r="AU5068">
        <v>1</v>
      </c>
    </row>
    <row r="5069" spans="46:47" x14ac:dyDescent="0.3">
      <c r="AT5069" t="s">
        <v>34139</v>
      </c>
      <c r="AU5069">
        <v>1</v>
      </c>
    </row>
    <row r="5070" spans="46:47" x14ac:dyDescent="0.3">
      <c r="AT5070" t="s">
        <v>34141</v>
      </c>
      <c r="AU5070">
        <v>1</v>
      </c>
    </row>
    <row r="5071" spans="46:47" x14ac:dyDescent="0.3">
      <c r="AT5071" t="s">
        <v>34147</v>
      </c>
      <c r="AU5071">
        <v>1</v>
      </c>
    </row>
    <row r="5072" spans="46:47" x14ac:dyDescent="0.3">
      <c r="AT5072" t="s">
        <v>34148</v>
      </c>
      <c r="AU5072">
        <v>1</v>
      </c>
    </row>
    <row r="5073" spans="46:47" x14ac:dyDescent="0.3">
      <c r="AT5073" t="s">
        <v>34149</v>
      </c>
      <c r="AU5073">
        <v>1</v>
      </c>
    </row>
    <row r="5074" spans="46:47" x14ac:dyDescent="0.3">
      <c r="AT5074" t="s">
        <v>34154</v>
      </c>
      <c r="AU5074">
        <v>1</v>
      </c>
    </row>
    <row r="5075" spans="46:47" x14ac:dyDescent="0.3">
      <c r="AT5075" t="s">
        <v>34155</v>
      </c>
      <c r="AU5075">
        <v>1</v>
      </c>
    </row>
    <row r="5076" spans="46:47" x14ac:dyDescent="0.3">
      <c r="AT5076" t="s">
        <v>34157</v>
      </c>
      <c r="AU5076">
        <v>1</v>
      </c>
    </row>
    <row r="5077" spans="46:47" x14ac:dyDescent="0.3">
      <c r="AT5077" t="s">
        <v>34159</v>
      </c>
      <c r="AU5077">
        <v>1</v>
      </c>
    </row>
    <row r="5078" spans="46:47" x14ac:dyDescent="0.3">
      <c r="AT5078" t="s">
        <v>34160</v>
      </c>
      <c r="AU5078">
        <v>1</v>
      </c>
    </row>
    <row r="5079" spans="46:47" x14ac:dyDescent="0.3">
      <c r="AT5079" t="s">
        <v>34161</v>
      </c>
      <c r="AU5079">
        <v>1</v>
      </c>
    </row>
    <row r="5080" spans="46:47" x14ac:dyDescent="0.3">
      <c r="AT5080" t="s">
        <v>34162</v>
      </c>
      <c r="AU5080">
        <v>1</v>
      </c>
    </row>
    <row r="5081" spans="46:47" x14ac:dyDescent="0.3">
      <c r="AT5081" t="s">
        <v>34165</v>
      </c>
      <c r="AU5081">
        <v>1</v>
      </c>
    </row>
    <row r="5082" spans="46:47" x14ac:dyDescent="0.3">
      <c r="AT5082" t="s">
        <v>34167</v>
      </c>
      <c r="AU5082">
        <v>1</v>
      </c>
    </row>
    <row r="5083" spans="46:47" x14ac:dyDescent="0.3">
      <c r="AT5083" t="s">
        <v>34168</v>
      </c>
      <c r="AU5083">
        <v>1</v>
      </c>
    </row>
    <row r="5084" spans="46:47" x14ac:dyDescent="0.3">
      <c r="AT5084" t="s">
        <v>34171</v>
      </c>
      <c r="AU5084">
        <v>1</v>
      </c>
    </row>
    <row r="5085" spans="46:47" x14ac:dyDescent="0.3">
      <c r="AT5085" t="s">
        <v>34180</v>
      </c>
      <c r="AU5085">
        <v>1</v>
      </c>
    </row>
    <row r="5086" spans="46:47" x14ac:dyDescent="0.3">
      <c r="AT5086" t="s">
        <v>34182</v>
      </c>
      <c r="AU5086">
        <v>1</v>
      </c>
    </row>
    <row r="5087" spans="46:47" x14ac:dyDescent="0.3">
      <c r="AT5087" t="s">
        <v>34183</v>
      </c>
      <c r="AU5087">
        <v>1</v>
      </c>
    </row>
    <row r="5088" spans="46:47" x14ac:dyDescent="0.3">
      <c r="AT5088" t="s">
        <v>34184</v>
      </c>
      <c r="AU5088">
        <v>1</v>
      </c>
    </row>
    <row r="5089" spans="46:47" x14ac:dyDescent="0.3">
      <c r="AT5089" t="s">
        <v>34186</v>
      </c>
      <c r="AU5089">
        <v>1</v>
      </c>
    </row>
    <row r="5090" spans="46:47" x14ac:dyDescent="0.3">
      <c r="AT5090" t="s">
        <v>34188</v>
      </c>
      <c r="AU5090">
        <v>1</v>
      </c>
    </row>
    <row r="5091" spans="46:47" x14ac:dyDescent="0.3">
      <c r="AT5091" t="s">
        <v>34189</v>
      </c>
      <c r="AU5091">
        <v>1</v>
      </c>
    </row>
    <row r="5092" spans="46:47" x14ac:dyDescent="0.3">
      <c r="AT5092" t="s">
        <v>34190</v>
      </c>
      <c r="AU5092">
        <v>1</v>
      </c>
    </row>
    <row r="5093" spans="46:47" x14ac:dyDescent="0.3">
      <c r="AT5093" t="s">
        <v>34191</v>
      </c>
      <c r="AU5093">
        <v>1</v>
      </c>
    </row>
    <row r="5094" spans="46:47" x14ac:dyDescent="0.3">
      <c r="AT5094" t="s">
        <v>34192</v>
      </c>
      <c r="AU5094">
        <v>1</v>
      </c>
    </row>
    <row r="5095" spans="46:47" x14ac:dyDescent="0.3">
      <c r="AT5095" t="s">
        <v>34198</v>
      </c>
      <c r="AU5095">
        <v>1</v>
      </c>
    </row>
    <row r="5096" spans="46:47" x14ac:dyDescent="0.3">
      <c r="AT5096" t="s">
        <v>34203</v>
      </c>
      <c r="AU5096">
        <v>1</v>
      </c>
    </row>
    <row r="5097" spans="46:47" x14ac:dyDescent="0.3">
      <c r="AT5097" t="s">
        <v>34204</v>
      </c>
      <c r="AU5097">
        <v>1</v>
      </c>
    </row>
    <row r="5098" spans="46:47" x14ac:dyDescent="0.3">
      <c r="AT5098" t="s">
        <v>34210</v>
      </c>
      <c r="AU5098">
        <v>1</v>
      </c>
    </row>
    <row r="5099" spans="46:47" x14ac:dyDescent="0.3">
      <c r="AT5099" t="s">
        <v>34211</v>
      </c>
      <c r="AU5099">
        <v>1</v>
      </c>
    </row>
    <row r="5100" spans="46:47" x14ac:dyDescent="0.3">
      <c r="AT5100" t="s">
        <v>34213</v>
      </c>
      <c r="AU5100">
        <v>1</v>
      </c>
    </row>
    <row r="5101" spans="46:47" x14ac:dyDescent="0.3">
      <c r="AT5101" t="s">
        <v>34214</v>
      </c>
      <c r="AU5101">
        <v>1</v>
      </c>
    </row>
    <row r="5102" spans="46:47" x14ac:dyDescent="0.3">
      <c r="AT5102" t="s">
        <v>34218</v>
      </c>
      <c r="AU5102">
        <v>1</v>
      </c>
    </row>
    <row r="5103" spans="46:47" x14ac:dyDescent="0.3">
      <c r="AT5103" t="s">
        <v>34221</v>
      </c>
      <c r="AU5103">
        <v>1</v>
      </c>
    </row>
    <row r="5104" spans="46:47" x14ac:dyDescent="0.3">
      <c r="AT5104" t="s">
        <v>34222</v>
      </c>
      <c r="AU5104">
        <v>1</v>
      </c>
    </row>
    <row r="5105" spans="46:47" x14ac:dyDescent="0.3">
      <c r="AT5105" t="s">
        <v>34226</v>
      </c>
      <c r="AU5105">
        <v>1</v>
      </c>
    </row>
    <row r="5106" spans="46:47" x14ac:dyDescent="0.3">
      <c r="AT5106" t="s">
        <v>34227</v>
      </c>
      <c r="AU5106">
        <v>1</v>
      </c>
    </row>
    <row r="5107" spans="46:47" x14ac:dyDescent="0.3">
      <c r="AT5107" t="s">
        <v>34232</v>
      </c>
      <c r="AU5107">
        <v>1</v>
      </c>
    </row>
    <row r="5108" spans="46:47" x14ac:dyDescent="0.3">
      <c r="AT5108" t="s">
        <v>34233</v>
      </c>
      <c r="AU5108">
        <v>1</v>
      </c>
    </row>
    <row r="5109" spans="46:47" x14ac:dyDescent="0.3">
      <c r="AT5109" t="s">
        <v>34234</v>
      </c>
      <c r="AU5109">
        <v>1</v>
      </c>
    </row>
    <row r="5110" spans="46:47" x14ac:dyDescent="0.3">
      <c r="AT5110" t="s">
        <v>34235</v>
      </c>
      <c r="AU5110">
        <v>1</v>
      </c>
    </row>
    <row r="5111" spans="46:47" x14ac:dyDescent="0.3">
      <c r="AT5111" t="s">
        <v>34237</v>
      </c>
      <c r="AU5111">
        <v>1</v>
      </c>
    </row>
    <row r="5112" spans="46:47" x14ac:dyDescent="0.3">
      <c r="AT5112" t="s">
        <v>34239</v>
      </c>
      <c r="AU5112">
        <v>1</v>
      </c>
    </row>
    <row r="5113" spans="46:47" x14ac:dyDescent="0.3">
      <c r="AT5113" t="s">
        <v>34241</v>
      </c>
      <c r="AU5113">
        <v>1</v>
      </c>
    </row>
    <row r="5114" spans="46:47" x14ac:dyDescent="0.3">
      <c r="AT5114" t="s">
        <v>34245</v>
      </c>
      <c r="AU5114">
        <v>1</v>
      </c>
    </row>
    <row r="5115" spans="46:47" x14ac:dyDescent="0.3">
      <c r="AT5115" t="s">
        <v>34247</v>
      </c>
      <c r="AU5115">
        <v>1</v>
      </c>
    </row>
    <row r="5116" spans="46:47" x14ac:dyDescent="0.3">
      <c r="AT5116" t="s">
        <v>34250</v>
      </c>
      <c r="AU5116">
        <v>1</v>
      </c>
    </row>
    <row r="5117" spans="46:47" x14ac:dyDescent="0.3">
      <c r="AT5117" t="s">
        <v>34251</v>
      </c>
      <c r="AU5117">
        <v>1</v>
      </c>
    </row>
    <row r="5118" spans="46:47" x14ac:dyDescent="0.3">
      <c r="AT5118" t="s">
        <v>34252</v>
      </c>
      <c r="AU5118">
        <v>1</v>
      </c>
    </row>
    <row r="5119" spans="46:47" x14ac:dyDescent="0.3">
      <c r="AT5119" t="s">
        <v>34253</v>
      </c>
      <c r="AU5119">
        <v>1</v>
      </c>
    </row>
    <row r="5120" spans="46:47" x14ac:dyDescent="0.3">
      <c r="AT5120" t="s">
        <v>34254</v>
      </c>
      <c r="AU5120">
        <v>1</v>
      </c>
    </row>
    <row r="5121" spans="46:47" x14ac:dyDescent="0.3">
      <c r="AT5121" t="s">
        <v>34256</v>
      </c>
      <c r="AU5121">
        <v>1</v>
      </c>
    </row>
    <row r="5122" spans="46:47" x14ac:dyDescent="0.3">
      <c r="AT5122" t="s">
        <v>34257</v>
      </c>
      <c r="AU5122">
        <v>1</v>
      </c>
    </row>
    <row r="5123" spans="46:47" x14ac:dyDescent="0.3">
      <c r="AT5123" t="s">
        <v>34258</v>
      </c>
      <c r="AU5123">
        <v>1</v>
      </c>
    </row>
    <row r="5124" spans="46:47" x14ac:dyDescent="0.3">
      <c r="AT5124" t="s">
        <v>34259</v>
      </c>
      <c r="AU5124">
        <v>1</v>
      </c>
    </row>
    <row r="5125" spans="46:47" x14ac:dyDescent="0.3">
      <c r="AT5125" t="s">
        <v>34261</v>
      </c>
      <c r="AU5125">
        <v>1</v>
      </c>
    </row>
    <row r="5126" spans="46:47" x14ac:dyDescent="0.3">
      <c r="AT5126" t="s">
        <v>34262</v>
      </c>
      <c r="AU5126">
        <v>1</v>
      </c>
    </row>
    <row r="5127" spans="46:47" x14ac:dyDescent="0.3">
      <c r="AT5127" t="s">
        <v>34263</v>
      </c>
      <c r="AU5127">
        <v>1</v>
      </c>
    </row>
    <row r="5128" spans="46:47" x14ac:dyDescent="0.3">
      <c r="AT5128" t="s">
        <v>34264</v>
      </c>
      <c r="AU5128">
        <v>1</v>
      </c>
    </row>
    <row r="5129" spans="46:47" x14ac:dyDescent="0.3">
      <c r="AT5129" t="s">
        <v>34265</v>
      </c>
      <c r="AU5129">
        <v>1</v>
      </c>
    </row>
    <row r="5130" spans="46:47" x14ac:dyDescent="0.3">
      <c r="AT5130" t="s">
        <v>34266</v>
      </c>
      <c r="AU5130">
        <v>1</v>
      </c>
    </row>
    <row r="5131" spans="46:47" x14ac:dyDescent="0.3">
      <c r="AT5131" t="s">
        <v>34267</v>
      </c>
      <c r="AU5131">
        <v>1</v>
      </c>
    </row>
    <row r="5132" spans="46:47" x14ac:dyDescent="0.3">
      <c r="AT5132" t="s">
        <v>34270</v>
      </c>
      <c r="AU5132">
        <v>1</v>
      </c>
    </row>
    <row r="5133" spans="46:47" x14ac:dyDescent="0.3">
      <c r="AT5133" t="s">
        <v>34271</v>
      </c>
      <c r="AU5133">
        <v>1</v>
      </c>
    </row>
    <row r="5134" spans="46:47" x14ac:dyDescent="0.3">
      <c r="AT5134" t="s">
        <v>34273</v>
      </c>
      <c r="AU5134">
        <v>1</v>
      </c>
    </row>
    <row r="5135" spans="46:47" x14ac:dyDescent="0.3">
      <c r="AT5135" t="s">
        <v>34274</v>
      </c>
      <c r="AU5135">
        <v>1</v>
      </c>
    </row>
    <row r="5136" spans="46:47" x14ac:dyDescent="0.3">
      <c r="AT5136" t="s">
        <v>34276</v>
      </c>
      <c r="AU5136">
        <v>1</v>
      </c>
    </row>
  </sheetData>
  <sortState ref="BX1:BY121">
    <sortCondition descending="1" ref="BY1:BY121"/>
  </sortState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6DC64-2958-4792-8373-C55E717F6F37}">
  <dimension ref="A1"/>
  <sheetViews>
    <sheetView zoomScaleNormal="100" workbookViewId="0">
      <selection activeCell="BO50" sqref="BO50"/>
    </sheetView>
  </sheetViews>
  <sheetFormatPr defaultRowHeight="15.05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Tj Vesagas</dc:creator>
  <cp:lastModifiedBy>Tj Vesagas</cp:lastModifiedBy>
  <dcterms:created xsi:type="dcterms:W3CDTF">2018-05-04T03:47:09Z</dcterms:created>
  <dcterms:modified xsi:type="dcterms:W3CDTF">2018-05-11T08:00:29Z</dcterms:modified>
</cp:coreProperties>
</file>