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M10" i="2" l="1"/>
</calcChain>
</file>

<file path=xl/sharedStrings.xml><?xml version="1.0" encoding="utf-8"?>
<sst xmlns="http://schemas.openxmlformats.org/spreadsheetml/2006/main" count="17" uniqueCount="17">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</sst>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9898700</c:v>
                </c:pt>
                <c:pt idx="1">
                  <c:v>9886800</c:v>
                </c:pt>
                <c:pt idx="2">
                  <c:v>9882800</c:v>
                </c:pt>
                <c:pt idx="3">
                  <c:v>9883000</c:v>
                </c:pt>
                <c:pt idx="4">
                  <c:v>9885800</c:v>
                </c:pt>
                <c:pt idx="5">
                  <c:v>9889900</c:v>
                </c:pt>
                <c:pt idx="6">
                  <c:v>9894600</c:v>
                </c:pt>
                <c:pt idx="7">
                  <c:v>9899000</c:v>
                </c:pt>
                <c:pt idx="8">
                  <c:v>9903500</c:v>
                </c:pt>
                <c:pt idx="9">
                  <c:v>9908700</c:v>
                </c:pt>
                <c:pt idx="10">
                  <c:v>9912900</c:v>
                </c:pt>
                <c:pt idx="11">
                  <c:v>9917200</c:v>
                </c:pt>
                <c:pt idx="12">
                  <c:v>9921300</c:v>
                </c:pt>
                <c:pt idx="13">
                  <c:v>9924900</c:v>
                </c:pt>
                <c:pt idx="14">
                  <c:v>9928400</c:v>
                </c:pt>
                <c:pt idx="15">
                  <c:v>9930900</c:v>
                </c:pt>
                <c:pt idx="16">
                  <c:v>9933400</c:v>
                </c:pt>
                <c:pt idx="17">
                  <c:v>9936300</c:v>
                </c:pt>
                <c:pt idx="18">
                  <c:v>9936300</c:v>
                </c:pt>
                <c:pt idx="19">
                  <c:v>9936500</c:v>
                </c:pt>
                <c:pt idx="20">
                  <c:v>9936000</c:v>
                </c:pt>
                <c:pt idx="21">
                  <c:v>9935400</c:v>
                </c:pt>
                <c:pt idx="22">
                  <c:v>9934800</c:v>
                </c:pt>
                <c:pt idx="23">
                  <c:v>9933700</c:v>
                </c:pt>
                <c:pt idx="24">
                  <c:v>9932300</c:v>
                </c:pt>
                <c:pt idx="25">
                  <c:v>9930500</c:v>
                </c:pt>
                <c:pt idx="26">
                  <c:v>9928400</c:v>
                </c:pt>
                <c:pt idx="27">
                  <c:v>9926500</c:v>
                </c:pt>
                <c:pt idx="28">
                  <c:v>9924000</c:v>
                </c:pt>
                <c:pt idx="29">
                  <c:v>9921600</c:v>
                </c:pt>
                <c:pt idx="30">
                  <c:v>9919100</c:v>
                </c:pt>
                <c:pt idx="31">
                  <c:v>9916300</c:v>
                </c:pt>
                <c:pt idx="32">
                  <c:v>9913700</c:v>
                </c:pt>
                <c:pt idx="33">
                  <c:v>9910700</c:v>
                </c:pt>
                <c:pt idx="34">
                  <c:v>9907700</c:v>
                </c:pt>
                <c:pt idx="35">
                  <c:v>9904700</c:v>
                </c:pt>
                <c:pt idx="36">
                  <c:v>9901600</c:v>
                </c:pt>
                <c:pt idx="37">
                  <c:v>9898400</c:v>
                </c:pt>
                <c:pt idx="38">
                  <c:v>9895000</c:v>
                </c:pt>
                <c:pt idx="39">
                  <c:v>9891600</c:v>
                </c:pt>
                <c:pt idx="40">
                  <c:v>9888200</c:v>
                </c:pt>
                <c:pt idx="41">
                  <c:v>9884500</c:v>
                </c:pt>
                <c:pt idx="42">
                  <c:v>9880900</c:v>
                </c:pt>
                <c:pt idx="43">
                  <c:v>9877200</c:v>
                </c:pt>
                <c:pt idx="44">
                  <c:v>9873500</c:v>
                </c:pt>
                <c:pt idx="45">
                  <c:v>9870100</c:v>
                </c:pt>
                <c:pt idx="46">
                  <c:v>9866500</c:v>
                </c:pt>
                <c:pt idx="47">
                  <c:v>9863100</c:v>
                </c:pt>
                <c:pt idx="48">
                  <c:v>9859900</c:v>
                </c:pt>
                <c:pt idx="49">
                  <c:v>9856800</c:v>
                </c:pt>
                <c:pt idx="50">
                  <c:v>9854200</c:v>
                </c:pt>
                <c:pt idx="51">
                  <c:v>9851500</c:v>
                </c:pt>
                <c:pt idx="52">
                  <c:v>9849100</c:v>
                </c:pt>
                <c:pt idx="53">
                  <c:v>9847100</c:v>
                </c:pt>
                <c:pt idx="54">
                  <c:v>9845300</c:v>
                </c:pt>
                <c:pt idx="55">
                  <c:v>9843800</c:v>
                </c:pt>
                <c:pt idx="56">
                  <c:v>9842600</c:v>
                </c:pt>
                <c:pt idx="57">
                  <c:v>9841600</c:v>
                </c:pt>
                <c:pt idx="58">
                  <c:v>9841200</c:v>
                </c:pt>
                <c:pt idx="59">
                  <c:v>9840800</c:v>
                </c:pt>
                <c:pt idx="60">
                  <c:v>9840600</c:v>
                </c:pt>
                <c:pt idx="61">
                  <c:v>9840500</c:v>
                </c:pt>
                <c:pt idx="62">
                  <c:v>9840400</c:v>
                </c:pt>
                <c:pt idx="63">
                  <c:v>9840600</c:v>
                </c:pt>
                <c:pt idx="64">
                  <c:v>9840600</c:v>
                </c:pt>
                <c:pt idx="65">
                  <c:v>9840600</c:v>
                </c:pt>
                <c:pt idx="66">
                  <c:v>9840500</c:v>
                </c:pt>
                <c:pt idx="67">
                  <c:v>9840200</c:v>
                </c:pt>
                <c:pt idx="68">
                  <c:v>9840100</c:v>
                </c:pt>
                <c:pt idx="69">
                  <c:v>9839400</c:v>
                </c:pt>
                <c:pt idx="70">
                  <c:v>9838700</c:v>
                </c:pt>
                <c:pt idx="71">
                  <c:v>9837900</c:v>
                </c:pt>
                <c:pt idx="72">
                  <c:v>9837100</c:v>
                </c:pt>
                <c:pt idx="73">
                  <c:v>9835900</c:v>
                </c:pt>
                <c:pt idx="74">
                  <c:v>9834500</c:v>
                </c:pt>
                <c:pt idx="75">
                  <c:v>9832800</c:v>
                </c:pt>
                <c:pt idx="76">
                  <c:v>9831200</c:v>
                </c:pt>
                <c:pt idx="77">
                  <c:v>9829400</c:v>
                </c:pt>
                <c:pt idx="78">
                  <c:v>9827700</c:v>
                </c:pt>
                <c:pt idx="79">
                  <c:v>9825200</c:v>
                </c:pt>
                <c:pt idx="80">
                  <c:v>9823000</c:v>
                </c:pt>
                <c:pt idx="81">
                  <c:v>9821000</c:v>
                </c:pt>
                <c:pt idx="82">
                  <c:v>9818700</c:v>
                </c:pt>
                <c:pt idx="83">
                  <c:v>9816500</c:v>
                </c:pt>
                <c:pt idx="84">
                  <c:v>9814300</c:v>
                </c:pt>
                <c:pt idx="85">
                  <c:v>9812100</c:v>
                </c:pt>
                <c:pt idx="86">
                  <c:v>9810100</c:v>
                </c:pt>
                <c:pt idx="87">
                  <c:v>9807900</c:v>
                </c:pt>
                <c:pt idx="88">
                  <c:v>9806000</c:v>
                </c:pt>
                <c:pt idx="89">
                  <c:v>9805200</c:v>
                </c:pt>
                <c:pt idx="90">
                  <c:v>9802000</c:v>
                </c:pt>
                <c:pt idx="91">
                  <c:v>9799500</c:v>
                </c:pt>
                <c:pt idx="92">
                  <c:v>9796900</c:v>
                </c:pt>
                <c:pt idx="93">
                  <c:v>9794600</c:v>
                </c:pt>
                <c:pt idx="94">
                  <c:v>9792700</c:v>
                </c:pt>
                <c:pt idx="95">
                  <c:v>9790600</c:v>
                </c:pt>
                <c:pt idx="96">
                  <c:v>9788600</c:v>
                </c:pt>
                <c:pt idx="97">
                  <c:v>9786600</c:v>
                </c:pt>
                <c:pt idx="98">
                  <c:v>9784400</c:v>
                </c:pt>
                <c:pt idx="99">
                  <c:v>9782600</c:v>
                </c:pt>
                <c:pt idx="100">
                  <c:v>9780500</c:v>
                </c:pt>
                <c:pt idx="101">
                  <c:v>9778500</c:v>
                </c:pt>
                <c:pt idx="102">
                  <c:v>9776600</c:v>
                </c:pt>
                <c:pt idx="103">
                  <c:v>9774700</c:v>
                </c:pt>
                <c:pt idx="104">
                  <c:v>9773000</c:v>
                </c:pt>
                <c:pt idx="105">
                  <c:v>9771200</c:v>
                </c:pt>
                <c:pt idx="106">
                  <c:v>9769400</c:v>
                </c:pt>
                <c:pt idx="107">
                  <c:v>9767900</c:v>
                </c:pt>
                <c:pt idx="108">
                  <c:v>9766300</c:v>
                </c:pt>
                <c:pt idx="109">
                  <c:v>9765000</c:v>
                </c:pt>
                <c:pt idx="110">
                  <c:v>9763600</c:v>
                </c:pt>
                <c:pt idx="111">
                  <c:v>9762200</c:v>
                </c:pt>
                <c:pt idx="112">
                  <c:v>9761200</c:v>
                </c:pt>
                <c:pt idx="113">
                  <c:v>9760000</c:v>
                </c:pt>
                <c:pt idx="114">
                  <c:v>9758900</c:v>
                </c:pt>
                <c:pt idx="115">
                  <c:v>9757800</c:v>
                </c:pt>
                <c:pt idx="116">
                  <c:v>9756700</c:v>
                </c:pt>
                <c:pt idx="117">
                  <c:v>9755900</c:v>
                </c:pt>
                <c:pt idx="118">
                  <c:v>9754700</c:v>
                </c:pt>
                <c:pt idx="119">
                  <c:v>9753600</c:v>
                </c:pt>
                <c:pt idx="120">
                  <c:v>9752500</c:v>
                </c:pt>
                <c:pt idx="121">
                  <c:v>9751300</c:v>
                </c:pt>
                <c:pt idx="122">
                  <c:v>9750200</c:v>
                </c:pt>
                <c:pt idx="123">
                  <c:v>9748700</c:v>
                </c:pt>
                <c:pt idx="124">
                  <c:v>9747200</c:v>
                </c:pt>
                <c:pt idx="125">
                  <c:v>9745600</c:v>
                </c:pt>
                <c:pt idx="126">
                  <c:v>9743800</c:v>
                </c:pt>
                <c:pt idx="127">
                  <c:v>9742000</c:v>
                </c:pt>
                <c:pt idx="128">
                  <c:v>9739900</c:v>
                </c:pt>
                <c:pt idx="129">
                  <c:v>9737800</c:v>
                </c:pt>
                <c:pt idx="130">
                  <c:v>9735900</c:v>
                </c:pt>
                <c:pt idx="131">
                  <c:v>9733700</c:v>
                </c:pt>
                <c:pt idx="132">
                  <c:v>9731600</c:v>
                </c:pt>
                <c:pt idx="133">
                  <c:v>9729300</c:v>
                </c:pt>
                <c:pt idx="134">
                  <c:v>9726900</c:v>
                </c:pt>
                <c:pt idx="135">
                  <c:v>9724800</c:v>
                </c:pt>
                <c:pt idx="136">
                  <c:v>9722500</c:v>
                </c:pt>
                <c:pt idx="137">
                  <c:v>9720200</c:v>
                </c:pt>
                <c:pt idx="138">
                  <c:v>9718000</c:v>
                </c:pt>
                <c:pt idx="139">
                  <c:v>9715800</c:v>
                </c:pt>
                <c:pt idx="140">
                  <c:v>9713800</c:v>
                </c:pt>
                <c:pt idx="141">
                  <c:v>9711600</c:v>
                </c:pt>
                <c:pt idx="142">
                  <c:v>9709600</c:v>
                </c:pt>
                <c:pt idx="143">
                  <c:v>9707900</c:v>
                </c:pt>
                <c:pt idx="144">
                  <c:v>9706400</c:v>
                </c:pt>
                <c:pt idx="145">
                  <c:v>9704800</c:v>
                </c:pt>
                <c:pt idx="146">
                  <c:v>9703300</c:v>
                </c:pt>
                <c:pt idx="147">
                  <c:v>9701800</c:v>
                </c:pt>
                <c:pt idx="148">
                  <c:v>9700500</c:v>
                </c:pt>
                <c:pt idx="149">
                  <c:v>9699300</c:v>
                </c:pt>
                <c:pt idx="150">
                  <c:v>9698200</c:v>
                </c:pt>
                <c:pt idx="151">
                  <c:v>9696600</c:v>
                </c:pt>
                <c:pt idx="152">
                  <c:v>9695300</c:v>
                </c:pt>
                <c:pt idx="153">
                  <c:v>9694300</c:v>
                </c:pt>
                <c:pt idx="154">
                  <c:v>9693000</c:v>
                </c:pt>
                <c:pt idx="155">
                  <c:v>9691800</c:v>
                </c:pt>
                <c:pt idx="156">
                  <c:v>9690700</c:v>
                </c:pt>
                <c:pt idx="157">
                  <c:v>9689500</c:v>
                </c:pt>
                <c:pt idx="158">
                  <c:v>9688500</c:v>
                </c:pt>
                <c:pt idx="159">
                  <c:v>9687200</c:v>
                </c:pt>
                <c:pt idx="160">
                  <c:v>9686100</c:v>
                </c:pt>
                <c:pt idx="161">
                  <c:v>9685900</c:v>
                </c:pt>
                <c:pt idx="162">
                  <c:v>9683400</c:v>
                </c:pt>
                <c:pt idx="163">
                  <c:v>9681500</c:v>
                </c:pt>
                <c:pt idx="164">
                  <c:v>9679500</c:v>
                </c:pt>
                <c:pt idx="165">
                  <c:v>9677700</c:v>
                </c:pt>
                <c:pt idx="166">
                  <c:v>9676200</c:v>
                </c:pt>
                <c:pt idx="167">
                  <c:v>9674500</c:v>
                </c:pt>
                <c:pt idx="168">
                  <c:v>9672900</c:v>
                </c:pt>
                <c:pt idx="169">
                  <c:v>9671100</c:v>
                </c:pt>
                <c:pt idx="170">
                  <c:v>9669200</c:v>
                </c:pt>
                <c:pt idx="171">
                  <c:v>9667600</c:v>
                </c:pt>
                <c:pt idx="172">
                  <c:v>9665700</c:v>
                </c:pt>
                <c:pt idx="173">
                  <c:v>9663800</c:v>
                </c:pt>
                <c:pt idx="174">
                  <c:v>9662000</c:v>
                </c:pt>
                <c:pt idx="175">
                  <c:v>9660000</c:v>
                </c:pt>
                <c:pt idx="176">
                  <c:v>9658100</c:v>
                </c:pt>
                <c:pt idx="177">
                  <c:v>9656000</c:v>
                </c:pt>
                <c:pt idx="178">
                  <c:v>9653900</c:v>
                </c:pt>
                <c:pt idx="179">
                  <c:v>9651800</c:v>
                </c:pt>
                <c:pt idx="180">
                  <c:v>9649600</c:v>
                </c:pt>
                <c:pt idx="181">
                  <c:v>9647400</c:v>
                </c:pt>
                <c:pt idx="182">
                  <c:v>9645000</c:v>
                </c:pt>
                <c:pt idx="183">
                  <c:v>9642600</c:v>
                </c:pt>
                <c:pt idx="184">
                  <c:v>9640400</c:v>
                </c:pt>
                <c:pt idx="185">
                  <c:v>9637900</c:v>
                </c:pt>
                <c:pt idx="186">
                  <c:v>9635500</c:v>
                </c:pt>
                <c:pt idx="187">
                  <c:v>9633000</c:v>
                </c:pt>
                <c:pt idx="188">
                  <c:v>9630400</c:v>
                </c:pt>
                <c:pt idx="189">
                  <c:v>9628200</c:v>
                </c:pt>
                <c:pt idx="190">
                  <c:v>9625600</c:v>
                </c:pt>
                <c:pt idx="191">
                  <c:v>9623200</c:v>
                </c:pt>
                <c:pt idx="192">
                  <c:v>9620900</c:v>
                </c:pt>
                <c:pt idx="193">
                  <c:v>9618500</c:v>
                </c:pt>
                <c:pt idx="194">
                  <c:v>9616400</c:v>
                </c:pt>
                <c:pt idx="195">
                  <c:v>9614100</c:v>
                </c:pt>
                <c:pt idx="196">
                  <c:v>9611800</c:v>
                </c:pt>
                <c:pt idx="197">
                  <c:v>9609700</c:v>
                </c:pt>
                <c:pt idx="198">
                  <c:v>9607500</c:v>
                </c:pt>
                <c:pt idx="199">
                  <c:v>9605300</c:v>
                </c:pt>
                <c:pt idx="200">
                  <c:v>9603000</c:v>
                </c:pt>
                <c:pt idx="201">
                  <c:v>9600600</c:v>
                </c:pt>
                <c:pt idx="202">
                  <c:v>9598300</c:v>
                </c:pt>
                <c:pt idx="203">
                  <c:v>9595500</c:v>
                </c:pt>
                <c:pt idx="204">
                  <c:v>9592600</c:v>
                </c:pt>
                <c:pt idx="205">
                  <c:v>9589100</c:v>
                </c:pt>
                <c:pt idx="206">
                  <c:v>9585000</c:v>
                </c:pt>
                <c:pt idx="207">
                  <c:v>9580600</c:v>
                </c:pt>
                <c:pt idx="208">
                  <c:v>9575200</c:v>
                </c:pt>
                <c:pt idx="209">
                  <c:v>9569100</c:v>
                </c:pt>
                <c:pt idx="210">
                  <c:v>9561900</c:v>
                </c:pt>
                <c:pt idx="211">
                  <c:v>9553500</c:v>
                </c:pt>
                <c:pt idx="212">
                  <c:v>9544000</c:v>
                </c:pt>
                <c:pt idx="213">
                  <c:v>9532700</c:v>
                </c:pt>
                <c:pt idx="214">
                  <c:v>9519800</c:v>
                </c:pt>
                <c:pt idx="215">
                  <c:v>9505500</c:v>
                </c:pt>
                <c:pt idx="216">
                  <c:v>9262700</c:v>
                </c:pt>
                <c:pt idx="217">
                  <c:v>9237900</c:v>
                </c:pt>
                <c:pt idx="218">
                  <c:v>9214300</c:v>
                </c:pt>
                <c:pt idx="219">
                  <c:v>9191200</c:v>
                </c:pt>
                <c:pt idx="220">
                  <c:v>9168200</c:v>
                </c:pt>
                <c:pt idx="221">
                  <c:v>9144600</c:v>
                </c:pt>
                <c:pt idx="222">
                  <c:v>9056600</c:v>
                </c:pt>
                <c:pt idx="223">
                  <c:v>9033800</c:v>
                </c:pt>
                <c:pt idx="224">
                  <c:v>9011800</c:v>
                </c:pt>
                <c:pt idx="225">
                  <c:v>8989700</c:v>
                </c:pt>
                <c:pt idx="226">
                  <c:v>8967400</c:v>
                </c:pt>
                <c:pt idx="227">
                  <c:v>8944200</c:v>
                </c:pt>
                <c:pt idx="228">
                  <c:v>8836900</c:v>
                </c:pt>
                <c:pt idx="229">
                  <c:v>8813800</c:v>
                </c:pt>
                <c:pt idx="230">
                  <c:v>8791500</c:v>
                </c:pt>
                <c:pt idx="231">
                  <c:v>8769500</c:v>
                </c:pt>
                <c:pt idx="232">
                  <c:v>8747200</c:v>
                </c:pt>
                <c:pt idx="233">
                  <c:v>8724200</c:v>
                </c:pt>
                <c:pt idx="234">
                  <c:v>8635400</c:v>
                </c:pt>
                <c:pt idx="235">
                  <c:v>8613200</c:v>
                </c:pt>
                <c:pt idx="236">
                  <c:v>8591800</c:v>
                </c:pt>
                <c:pt idx="237">
                  <c:v>8570800</c:v>
                </c:pt>
                <c:pt idx="238">
                  <c:v>8549600</c:v>
                </c:pt>
                <c:pt idx="239">
                  <c:v>8527800</c:v>
                </c:pt>
                <c:pt idx="240">
                  <c:v>8509300</c:v>
                </c:pt>
                <c:pt idx="241">
                  <c:v>8430200</c:v>
                </c:pt>
                <c:pt idx="242">
                  <c:v>8351200</c:v>
                </c:pt>
                <c:pt idx="243">
                  <c:v>8269900</c:v>
                </c:pt>
                <c:pt idx="244">
                  <c:v>8185100</c:v>
                </c:pt>
                <c:pt idx="245">
                  <c:v>8098300</c:v>
                </c:pt>
                <c:pt idx="246">
                  <c:v>8008100</c:v>
                </c:pt>
                <c:pt idx="247">
                  <c:v>7915000</c:v>
                </c:pt>
                <c:pt idx="248">
                  <c:v>7818900</c:v>
                </c:pt>
                <c:pt idx="249">
                  <c:v>7717300</c:v>
                </c:pt>
                <c:pt idx="250">
                  <c:v>7614900</c:v>
                </c:pt>
                <c:pt idx="251">
                  <c:v>7509300</c:v>
                </c:pt>
                <c:pt idx="252">
                  <c:v>7400900</c:v>
                </c:pt>
                <c:pt idx="253">
                  <c:v>7290200</c:v>
                </c:pt>
                <c:pt idx="254">
                  <c:v>7176900</c:v>
                </c:pt>
                <c:pt idx="255">
                  <c:v>7063800</c:v>
                </c:pt>
                <c:pt idx="256">
                  <c:v>6949100</c:v>
                </c:pt>
                <c:pt idx="257">
                  <c:v>6832000</c:v>
                </c:pt>
                <c:pt idx="258">
                  <c:v>6719800</c:v>
                </c:pt>
                <c:pt idx="259">
                  <c:v>6606400</c:v>
                </c:pt>
                <c:pt idx="260">
                  <c:v>6494400</c:v>
                </c:pt>
                <c:pt idx="261">
                  <c:v>6383000</c:v>
                </c:pt>
                <c:pt idx="262">
                  <c:v>6271700</c:v>
                </c:pt>
                <c:pt idx="263">
                  <c:v>6162400</c:v>
                </c:pt>
                <c:pt idx="264">
                  <c:v>6054300</c:v>
                </c:pt>
                <c:pt idx="265">
                  <c:v>5948000</c:v>
                </c:pt>
                <c:pt idx="266">
                  <c:v>5843400</c:v>
                </c:pt>
                <c:pt idx="267">
                  <c:v>5738400</c:v>
                </c:pt>
                <c:pt idx="268">
                  <c:v>5636200</c:v>
                </c:pt>
                <c:pt idx="269">
                  <c:v>5534000</c:v>
                </c:pt>
                <c:pt idx="270">
                  <c:v>5431900</c:v>
                </c:pt>
                <c:pt idx="271">
                  <c:v>5330000</c:v>
                </c:pt>
                <c:pt idx="272">
                  <c:v>5227500</c:v>
                </c:pt>
                <c:pt idx="273">
                  <c:v>5125300</c:v>
                </c:pt>
                <c:pt idx="274">
                  <c:v>5022500</c:v>
                </c:pt>
                <c:pt idx="275">
                  <c:v>4918700</c:v>
                </c:pt>
                <c:pt idx="276">
                  <c:v>4814500</c:v>
                </c:pt>
                <c:pt idx="277">
                  <c:v>4709300</c:v>
                </c:pt>
                <c:pt idx="278">
                  <c:v>4603700</c:v>
                </c:pt>
                <c:pt idx="279">
                  <c:v>4497400</c:v>
                </c:pt>
                <c:pt idx="280">
                  <c:v>4389400</c:v>
                </c:pt>
                <c:pt idx="281">
                  <c:v>4281100</c:v>
                </c:pt>
                <c:pt idx="282">
                  <c:v>4171800</c:v>
                </c:pt>
                <c:pt idx="283">
                  <c:v>4061500</c:v>
                </c:pt>
                <c:pt idx="284">
                  <c:v>3950800</c:v>
                </c:pt>
                <c:pt idx="285">
                  <c:v>3835800</c:v>
                </c:pt>
                <c:pt idx="286">
                  <c:v>3722100</c:v>
                </c:pt>
                <c:pt idx="287">
                  <c:v>3606100</c:v>
                </c:pt>
                <c:pt idx="288">
                  <c:v>3487200</c:v>
                </c:pt>
                <c:pt idx="289">
                  <c:v>3366000</c:v>
                </c:pt>
                <c:pt idx="290">
                  <c:v>3240600</c:v>
                </c:pt>
                <c:pt idx="291">
                  <c:v>3114800</c:v>
                </c:pt>
                <c:pt idx="292">
                  <c:v>2986100</c:v>
                </c:pt>
                <c:pt idx="293">
                  <c:v>2853500</c:v>
                </c:pt>
                <c:pt idx="294">
                  <c:v>2718700</c:v>
                </c:pt>
                <c:pt idx="295">
                  <c:v>2580200</c:v>
                </c:pt>
                <c:pt idx="296">
                  <c:v>2440600</c:v>
                </c:pt>
                <c:pt idx="297">
                  <c:v>2298700</c:v>
                </c:pt>
                <c:pt idx="298">
                  <c:v>2152100</c:v>
                </c:pt>
                <c:pt idx="299">
                  <c:v>2005000</c:v>
                </c:pt>
                <c:pt idx="300">
                  <c:v>1856400</c:v>
                </c:pt>
                <c:pt idx="301">
                  <c:v>1706700</c:v>
                </c:pt>
                <c:pt idx="302">
                  <c:v>1556300</c:v>
                </c:pt>
                <c:pt idx="303">
                  <c:v>1401600</c:v>
                </c:pt>
                <c:pt idx="304">
                  <c:v>1250600</c:v>
                </c:pt>
                <c:pt idx="305">
                  <c:v>1098500</c:v>
                </c:pt>
                <c:pt idx="306">
                  <c:v>945860</c:v>
                </c:pt>
                <c:pt idx="307">
                  <c:v>793160</c:v>
                </c:pt>
                <c:pt idx="308">
                  <c:v>639700</c:v>
                </c:pt>
                <c:pt idx="309">
                  <c:v>491600</c:v>
                </c:pt>
                <c:pt idx="310">
                  <c:v>345980</c:v>
                </c:pt>
                <c:pt idx="311">
                  <c:v>202540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8448"/>
        <c:axId val="70729024"/>
      </c:scatterChart>
      <c:valAx>
        <c:axId val="707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0729024"/>
        <c:crosses val="autoZero"/>
        <c:crossBetween val="midCat"/>
      </c:valAx>
      <c:valAx>
        <c:axId val="7072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70728448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0576"/>
        <c:axId val="216041152"/>
      </c:scatterChart>
      <c:valAx>
        <c:axId val="2160405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6041152"/>
        <c:crosses val="autoZero"/>
        <c:crossBetween val="midCat"/>
      </c:valAx>
      <c:valAx>
        <c:axId val="216041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60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5.6026E+17</c:v>
                </c:pt>
                <c:pt idx="1">
                  <c:v>107.56</c:v>
                </c:pt>
                <c:pt idx="2">
                  <c:v>93.704999999999998</c:v>
                </c:pt>
                <c:pt idx="3">
                  <c:v>505.68</c:v>
                </c:pt>
                <c:pt idx="4">
                  <c:v>40375</c:v>
                </c:pt>
                <c:pt idx="5">
                  <c:v>12862000</c:v>
                </c:pt>
                <c:pt idx="6">
                  <c:v>261320000</c:v>
                </c:pt>
                <c:pt idx="7">
                  <c:v>184790000</c:v>
                </c:pt>
                <c:pt idx="8">
                  <c:v>434600</c:v>
                </c:pt>
                <c:pt idx="9">
                  <c:v>3802.7</c:v>
                </c:pt>
                <c:pt idx="10">
                  <c:v>240.6</c:v>
                </c:pt>
                <c:pt idx="11">
                  <c:v>96.24</c:v>
                </c:pt>
                <c:pt idx="12">
                  <c:v>90.626999999999995</c:v>
                </c:pt>
                <c:pt idx="13">
                  <c:v>117.12</c:v>
                </c:pt>
                <c:pt idx="14">
                  <c:v>36590</c:v>
                </c:pt>
                <c:pt idx="15">
                  <c:v>424850000</c:v>
                </c:pt>
                <c:pt idx="16">
                  <c:v>15879000000000</c:v>
                </c:pt>
                <c:pt idx="17">
                  <c:v>48741000000000</c:v>
                </c:pt>
                <c:pt idx="18">
                  <c:v>13954000000</c:v>
                </c:pt>
                <c:pt idx="19">
                  <c:v>65715000</c:v>
                </c:pt>
                <c:pt idx="20">
                  <c:v>1358800</c:v>
                </c:pt>
                <c:pt idx="21">
                  <c:v>26860</c:v>
                </c:pt>
                <c:pt idx="22">
                  <c:v>98.039000000000001</c:v>
                </c:pt>
                <c:pt idx="23">
                  <c:v>91.013000000000005</c:v>
                </c:pt>
                <c:pt idx="24">
                  <c:v>108.55</c:v>
                </c:pt>
                <c:pt idx="25">
                  <c:v>87.412999999999997</c:v>
                </c:pt>
                <c:pt idx="26">
                  <c:v>92.028000000000006</c:v>
                </c:pt>
                <c:pt idx="27">
                  <c:v>91.924999999999997</c:v>
                </c:pt>
                <c:pt idx="28">
                  <c:v>86.960999999999999</c:v>
                </c:pt>
                <c:pt idx="29">
                  <c:v>89.099000000000004</c:v>
                </c:pt>
                <c:pt idx="30">
                  <c:v>88.525999999999996</c:v>
                </c:pt>
                <c:pt idx="31">
                  <c:v>88.338999999999999</c:v>
                </c:pt>
                <c:pt idx="32">
                  <c:v>86.158000000000001</c:v>
                </c:pt>
                <c:pt idx="33">
                  <c:v>82.063000000000002</c:v>
                </c:pt>
                <c:pt idx="34">
                  <c:v>84.370999999999995</c:v>
                </c:pt>
                <c:pt idx="35">
                  <c:v>85.188000000000002</c:v>
                </c:pt>
                <c:pt idx="36">
                  <c:v>85.728999999999999</c:v>
                </c:pt>
                <c:pt idx="37">
                  <c:v>85.42</c:v>
                </c:pt>
                <c:pt idx="38">
                  <c:v>89.284999999999997</c:v>
                </c:pt>
                <c:pt idx="39">
                  <c:v>90</c:v>
                </c:pt>
                <c:pt idx="40">
                  <c:v>88.506</c:v>
                </c:pt>
                <c:pt idx="41">
                  <c:v>87.588999999999999</c:v>
                </c:pt>
                <c:pt idx="42">
                  <c:v>88.765000000000001</c:v>
                </c:pt>
                <c:pt idx="43">
                  <c:v>87.403999999999996</c:v>
                </c:pt>
                <c:pt idx="44">
                  <c:v>91.837999999999994</c:v>
                </c:pt>
                <c:pt idx="45">
                  <c:v>91.704999999999998</c:v>
                </c:pt>
                <c:pt idx="46">
                  <c:v>87.100999999999999</c:v>
                </c:pt>
                <c:pt idx="47">
                  <c:v>89.161000000000001</c:v>
                </c:pt>
                <c:pt idx="48">
                  <c:v>88.83</c:v>
                </c:pt>
                <c:pt idx="49">
                  <c:v>88.671000000000006</c:v>
                </c:pt>
                <c:pt idx="50">
                  <c:v>104.96</c:v>
                </c:pt>
                <c:pt idx="51">
                  <c:v>96.606999999999999</c:v>
                </c:pt>
                <c:pt idx="52">
                  <c:v>88.718999999999994</c:v>
                </c:pt>
                <c:pt idx="53">
                  <c:v>181.1</c:v>
                </c:pt>
                <c:pt idx="54">
                  <c:v>594.14</c:v>
                </c:pt>
                <c:pt idx="55">
                  <c:v>85.39</c:v>
                </c:pt>
                <c:pt idx="56">
                  <c:v>82.459000000000003</c:v>
                </c:pt>
                <c:pt idx="57">
                  <c:v>86.551000000000002</c:v>
                </c:pt>
                <c:pt idx="58">
                  <c:v>88.367000000000004</c:v>
                </c:pt>
                <c:pt idx="59">
                  <c:v>87.289000000000001</c:v>
                </c:pt>
                <c:pt idx="60">
                  <c:v>88.536000000000001</c:v>
                </c:pt>
                <c:pt idx="61">
                  <c:v>87.379000000000005</c:v>
                </c:pt>
                <c:pt idx="62">
                  <c:v>93.070999999999998</c:v>
                </c:pt>
                <c:pt idx="63">
                  <c:v>95.826999999999998</c:v>
                </c:pt>
                <c:pt idx="64">
                  <c:v>87.426000000000002</c:v>
                </c:pt>
                <c:pt idx="65">
                  <c:v>89.997</c:v>
                </c:pt>
                <c:pt idx="66">
                  <c:v>88.983000000000004</c:v>
                </c:pt>
                <c:pt idx="67">
                  <c:v>88.453999999999994</c:v>
                </c:pt>
                <c:pt idx="68">
                  <c:v>85.983000000000004</c:v>
                </c:pt>
                <c:pt idx="69">
                  <c:v>83.587999999999994</c:v>
                </c:pt>
                <c:pt idx="70">
                  <c:v>90.879000000000005</c:v>
                </c:pt>
                <c:pt idx="71">
                  <c:v>87.03</c:v>
                </c:pt>
                <c:pt idx="72">
                  <c:v>92.980999999999995</c:v>
                </c:pt>
                <c:pt idx="73">
                  <c:v>93.77</c:v>
                </c:pt>
                <c:pt idx="74">
                  <c:v>93.320999999999998</c:v>
                </c:pt>
                <c:pt idx="75">
                  <c:v>586.27</c:v>
                </c:pt>
                <c:pt idx="76">
                  <c:v>43345</c:v>
                </c:pt>
                <c:pt idx="77">
                  <c:v>12472000</c:v>
                </c:pt>
                <c:pt idx="78">
                  <c:v>283030000</c:v>
                </c:pt>
                <c:pt idx="79">
                  <c:v>202800000</c:v>
                </c:pt>
                <c:pt idx="80">
                  <c:v>505410</c:v>
                </c:pt>
                <c:pt idx="81">
                  <c:v>4686.8</c:v>
                </c:pt>
                <c:pt idx="82">
                  <c:v>283.58999999999997</c:v>
                </c:pt>
                <c:pt idx="83">
                  <c:v>91.471000000000004</c:v>
                </c:pt>
                <c:pt idx="84">
                  <c:v>88.26</c:v>
                </c:pt>
                <c:pt idx="85">
                  <c:v>114.25</c:v>
                </c:pt>
                <c:pt idx="86">
                  <c:v>36003</c:v>
                </c:pt>
                <c:pt idx="87">
                  <c:v>419750000</c:v>
                </c:pt>
                <c:pt idx="88">
                  <c:v>15723000000000</c:v>
                </c:pt>
                <c:pt idx="89">
                  <c:v>48287000000000</c:v>
                </c:pt>
                <c:pt idx="90">
                  <c:v>14282000000</c:v>
                </c:pt>
                <c:pt idx="91">
                  <c:v>69338000</c:v>
                </c:pt>
                <c:pt idx="92">
                  <c:v>1586400</c:v>
                </c:pt>
                <c:pt idx="93">
                  <c:v>33394</c:v>
                </c:pt>
                <c:pt idx="94">
                  <c:v>100.2</c:v>
                </c:pt>
                <c:pt idx="95">
                  <c:v>90.097999999999999</c:v>
                </c:pt>
                <c:pt idx="96">
                  <c:v>107.25</c:v>
                </c:pt>
                <c:pt idx="97">
                  <c:v>87.317999999999998</c:v>
                </c:pt>
                <c:pt idx="98">
                  <c:v>91.950999999999993</c:v>
                </c:pt>
                <c:pt idx="99">
                  <c:v>91.850999999999999</c:v>
                </c:pt>
                <c:pt idx="100">
                  <c:v>87.027000000000001</c:v>
                </c:pt>
                <c:pt idx="101">
                  <c:v>88.927999999999997</c:v>
                </c:pt>
                <c:pt idx="102">
                  <c:v>88.35</c:v>
                </c:pt>
                <c:pt idx="103">
                  <c:v>88.478999999999999</c:v>
                </c:pt>
                <c:pt idx="104">
                  <c:v>86.394999999999996</c:v>
                </c:pt>
                <c:pt idx="105">
                  <c:v>82.174000000000007</c:v>
                </c:pt>
                <c:pt idx="106">
                  <c:v>84.45</c:v>
                </c:pt>
                <c:pt idx="107">
                  <c:v>85.286000000000001</c:v>
                </c:pt>
                <c:pt idx="108">
                  <c:v>85.938999999999993</c:v>
                </c:pt>
                <c:pt idx="109">
                  <c:v>85.736000000000004</c:v>
                </c:pt>
                <c:pt idx="110">
                  <c:v>88.221999999999994</c:v>
                </c:pt>
                <c:pt idx="111">
                  <c:v>89.161000000000001</c:v>
                </c:pt>
                <c:pt idx="112">
                  <c:v>88.414000000000001</c:v>
                </c:pt>
                <c:pt idx="113">
                  <c:v>87.415000000000006</c:v>
                </c:pt>
                <c:pt idx="114">
                  <c:v>88.546000000000006</c:v>
                </c:pt>
                <c:pt idx="115">
                  <c:v>87.191000000000003</c:v>
                </c:pt>
                <c:pt idx="116">
                  <c:v>91.683000000000007</c:v>
                </c:pt>
                <c:pt idx="117">
                  <c:v>91.561000000000007</c:v>
                </c:pt>
                <c:pt idx="118">
                  <c:v>86.994</c:v>
                </c:pt>
                <c:pt idx="119">
                  <c:v>89.207999999999998</c:v>
                </c:pt>
                <c:pt idx="120">
                  <c:v>88.775999999999996</c:v>
                </c:pt>
                <c:pt idx="121">
                  <c:v>88.48</c:v>
                </c:pt>
                <c:pt idx="122">
                  <c:v>97.7</c:v>
                </c:pt>
                <c:pt idx="123">
                  <c:v>91.001999999999995</c:v>
                </c:pt>
                <c:pt idx="124">
                  <c:v>91.093000000000004</c:v>
                </c:pt>
                <c:pt idx="125">
                  <c:v>169.87</c:v>
                </c:pt>
                <c:pt idx="126">
                  <c:v>529.23</c:v>
                </c:pt>
                <c:pt idx="127">
                  <c:v>85.626999999999995</c:v>
                </c:pt>
                <c:pt idx="128">
                  <c:v>82.206000000000003</c:v>
                </c:pt>
                <c:pt idx="129">
                  <c:v>86.486999999999995</c:v>
                </c:pt>
                <c:pt idx="130">
                  <c:v>88.174999999999997</c:v>
                </c:pt>
                <c:pt idx="131">
                  <c:v>87.138000000000005</c:v>
                </c:pt>
                <c:pt idx="132">
                  <c:v>88.430999999999997</c:v>
                </c:pt>
                <c:pt idx="133">
                  <c:v>87.241</c:v>
                </c:pt>
                <c:pt idx="134">
                  <c:v>93.64</c:v>
                </c:pt>
                <c:pt idx="135">
                  <c:v>97.388000000000005</c:v>
                </c:pt>
                <c:pt idx="136">
                  <c:v>87.213999999999999</c:v>
                </c:pt>
                <c:pt idx="137">
                  <c:v>89.86</c:v>
                </c:pt>
                <c:pt idx="138">
                  <c:v>88.894999999999996</c:v>
                </c:pt>
                <c:pt idx="139">
                  <c:v>88.283000000000001</c:v>
                </c:pt>
                <c:pt idx="140">
                  <c:v>85.861999999999995</c:v>
                </c:pt>
                <c:pt idx="141">
                  <c:v>82.316000000000003</c:v>
                </c:pt>
                <c:pt idx="142">
                  <c:v>90.228999999999999</c:v>
                </c:pt>
                <c:pt idx="143">
                  <c:v>86.918999999999997</c:v>
                </c:pt>
                <c:pt idx="144">
                  <c:v>89.173000000000002</c:v>
                </c:pt>
                <c:pt idx="145">
                  <c:v>89.349000000000004</c:v>
                </c:pt>
                <c:pt idx="146">
                  <c:v>89.435000000000002</c:v>
                </c:pt>
                <c:pt idx="147">
                  <c:v>496.5</c:v>
                </c:pt>
                <c:pt idx="148">
                  <c:v>41880</c:v>
                </c:pt>
                <c:pt idx="149">
                  <c:v>12433000</c:v>
                </c:pt>
                <c:pt idx="150">
                  <c:v>281860000</c:v>
                </c:pt>
                <c:pt idx="151">
                  <c:v>201930000</c:v>
                </c:pt>
                <c:pt idx="152">
                  <c:v>500400</c:v>
                </c:pt>
                <c:pt idx="153">
                  <c:v>4620.3999999999996</c:v>
                </c:pt>
                <c:pt idx="154">
                  <c:v>280.39999999999998</c:v>
                </c:pt>
                <c:pt idx="155">
                  <c:v>91.593000000000004</c:v>
                </c:pt>
                <c:pt idx="156">
                  <c:v>88.295000000000002</c:v>
                </c:pt>
                <c:pt idx="157">
                  <c:v>114.53</c:v>
                </c:pt>
                <c:pt idx="158">
                  <c:v>36146</c:v>
                </c:pt>
                <c:pt idx="159">
                  <c:v>421000000</c:v>
                </c:pt>
                <c:pt idx="160">
                  <c:v>15763000000000</c:v>
                </c:pt>
                <c:pt idx="161">
                  <c:v>48402000000000</c:v>
                </c:pt>
                <c:pt idx="162">
                  <c:v>14193000000</c:v>
                </c:pt>
                <c:pt idx="163">
                  <c:v>68375000</c:v>
                </c:pt>
                <c:pt idx="164">
                  <c:v>1523100</c:v>
                </c:pt>
                <c:pt idx="165">
                  <c:v>31542</c:v>
                </c:pt>
                <c:pt idx="166">
                  <c:v>99.509</c:v>
                </c:pt>
                <c:pt idx="167">
                  <c:v>90.328000000000003</c:v>
                </c:pt>
                <c:pt idx="168">
                  <c:v>108.1</c:v>
                </c:pt>
                <c:pt idx="169">
                  <c:v>87.317999999999998</c:v>
                </c:pt>
                <c:pt idx="170">
                  <c:v>91.938999999999993</c:v>
                </c:pt>
                <c:pt idx="171">
                  <c:v>91.850999999999999</c:v>
                </c:pt>
                <c:pt idx="172">
                  <c:v>86.984999999999999</c:v>
                </c:pt>
                <c:pt idx="173">
                  <c:v>88.902000000000001</c:v>
                </c:pt>
                <c:pt idx="174">
                  <c:v>88.335999999999999</c:v>
                </c:pt>
                <c:pt idx="175">
                  <c:v>88.376999999999995</c:v>
                </c:pt>
                <c:pt idx="176">
                  <c:v>86.203999999999994</c:v>
                </c:pt>
                <c:pt idx="177">
                  <c:v>82.058999999999997</c:v>
                </c:pt>
                <c:pt idx="178">
                  <c:v>84.366</c:v>
                </c:pt>
                <c:pt idx="179">
                  <c:v>85.177000000000007</c:v>
                </c:pt>
                <c:pt idx="180">
                  <c:v>85.866</c:v>
                </c:pt>
                <c:pt idx="181">
                  <c:v>85.602000000000004</c:v>
                </c:pt>
                <c:pt idx="182">
                  <c:v>88.572000000000003</c:v>
                </c:pt>
                <c:pt idx="183">
                  <c:v>89.394000000000005</c:v>
                </c:pt>
                <c:pt idx="184">
                  <c:v>88.356999999999999</c:v>
                </c:pt>
                <c:pt idx="185">
                  <c:v>87.394000000000005</c:v>
                </c:pt>
                <c:pt idx="186">
                  <c:v>88.540999999999997</c:v>
                </c:pt>
                <c:pt idx="187">
                  <c:v>87.186000000000007</c:v>
                </c:pt>
                <c:pt idx="188">
                  <c:v>91.68</c:v>
                </c:pt>
                <c:pt idx="189">
                  <c:v>91.563999999999993</c:v>
                </c:pt>
                <c:pt idx="190">
                  <c:v>86.984999999999999</c:v>
                </c:pt>
                <c:pt idx="191">
                  <c:v>89.168999999999997</c:v>
                </c:pt>
                <c:pt idx="192">
                  <c:v>88.784999999999997</c:v>
                </c:pt>
                <c:pt idx="193">
                  <c:v>88.549000000000007</c:v>
                </c:pt>
                <c:pt idx="194">
                  <c:v>117.33</c:v>
                </c:pt>
                <c:pt idx="195">
                  <c:v>106.18</c:v>
                </c:pt>
                <c:pt idx="196">
                  <c:v>89.659000000000006</c:v>
                </c:pt>
                <c:pt idx="197">
                  <c:v>188.11</c:v>
                </c:pt>
                <c:pt idx="198">
                  <c:v>628.5</c:v>
                </c:pt>
                <c:pt idx="199">
                  <c:v>85.352000000000004</c:v>
                </c:pt>
                <c:pt idx="200">
                  <c:v>82.269000000000005</c:v>
                </c:pt>
                <c:pt idx="201">
                  <c:v>86.412999999999997</c:v>
                </c:pt>
                <c:pt idx="202">
                  <c:v>88.206000000000003</c:v>
                </c:pt>
                <c:pt idx="203">
                  <c:v>87.097999999999999</c:v>
                </c:pt>
                <c:pt idx="204">
                  <c:v>88.293000000000006</c:v>
                </c:pt>
                <c:pt idx="205">
                  <c:v>87.11</c:v>
                </c:pt>
                <c:pt idx="206">
                  <c:v>93.117999999999995</c:v>
                </c:pt>
                <c:pt idx="207">
                  <c:v>96.275000000000006</c:v>
                </c:pt>
                <c:pt idx="208">
                  <c:v>87.177000000000007</c:v>
                </c:pt>
                <c:pt idx="209">
                  <c:v>89.957999999999998</c:v>
                </c:pt>
                <c:pt idx="210">
                  <c:v>88.733999999999995</c:v>
                </c:pt>
                <c:pt idx="211">
                  <c:v>88.203999999999994</c:v>
                </c:pt>
                <c:pt idx="212">
                  <c:v>85.712999999999994</c:v>
                </c:pt>
                <c:pt idx="213">
                  <c:v>82.840999999999994</c:v>
                </c:pt>
                <c:pt idx="214">
                  <c:v>90.194000000000003</c:v>
                </c:pt>
                <c:pt idx="215">
                  <c:v>94.040999999999997</c:v>
                </c:pt>
                <c:pt idx="216">
                  <c:v>152840</c:v>
                </c:pt>
                <c:pt idx="217">
                  <c:v>7191.7</c:v>
                </c:pt>
                <c:pt idx="218">
                  <c:v>171.97</c:v>
                </c:pt>
                <c:pt idx="219">
                  <c:v>190.77</c:v>
                </c:pt>
                <c:pt idx="220">
                  <c:v>7875.7</c:v>
                </c:pt>
                <c:pt idx="221">
                  <c:v>155410</c:v>
                </c:pt>
                <c:pt idx="222">
                  <c:v>140230</c:v>
                </c:pt>
                <c:pt idx="223">
                  <c:v>6461.5</c:v>
                </c:pt>
                <c:pt idx="224">
                  <c:v>171.17</c:v>
                </c:pt>
                <c:pt idx="225">
                  <c:v>168.51</c:v>
                </c:pt>
                <c:pt idx="226">
                  <c:v>7565.6</c:v>
                </c:pt>
                <c:pt idx="227">
                  <c:v>172400</c:v>
                </c:pt>
                <c:pt idx="228">
                  <c:v>125390</c:v>
                </c:pt>
                <c:pt idx="229">
                  <c:v>5274.6</c:v>
                </c:pt>
                <c:pt idx="230">
                  <c:v>139.28</c:v>
                </c:pt>
                <c:pt idx="231">
                  <c:v>161.83000000000001</c:v>
                </c:pt>
                <c:pt idx="232">
                  <c:v>6819.4</c:v>
                </c:pt>
                <c:pt idx="233">
                  <c:v>134610</c:v>
                </c:pt>
                <c:pt idx="234">
                  <c:v>1180500</c:v>
                </c:pt>
                <c:pt idx="235">
                  <c:v>141830</c:v>
                </c:pt>
                <c:pt idx="236">
                  <c:v>15622</c:v>
                </c:pt>
                <c:pt idx="237">
                  <c:v>2542.5</c:v>
                </c:pt>
                <c:pt idx="238">
                  <c:v>672.34</c:v>
                </c:pt>
                <c:pt idx="239">
                  <c:v>483.63</c:v>
                </c:pt>
                <c:pt idx="240">
                  <c:v>10581</c:v>
                </c:pt>
                <c:pt idx="241">
                  <c:v>30845</c:v>
                </c:pt>
                <c:pt idx="242">
                  <c:v>8545.7000000000007</c:v>
                </c:pt>
                <c:pt idx="243">
                  <c:v>7221.2</c:v>
                </c:pt>
                <c:pt idx="244">
                  <c:v>5286.2</c:v>
                </c:pt>
                <c:pt idx="245">
                  <c:v>3338</c:v>
                </c:pt>
                <c:pt idx="246">
                  <c:v>10484</c:v>
                </c:pt>
                <c:pt idx="247">
                  <c:v>7543.1</c:v>
                </c:pt>
                <c:pt idx="248">
                  <c:v>3816.8</c:v>
                </c:pt>
                <c:pt idx="249">
                  <c:v>5456.1</c:v>
                </c:pt>
                <c:pt idx="250">
                  <c:v>5424.4</c:v>
                </c:pt>
                <c:pt idx="251">
                  <c:v>5616.8</c:v>
                </c:pt>
                <c:pt idx="252">
                  <c:v>3127.7</c:v>
                </c:pt>
                <c:pt idx="253">
                  <c:v>2531.6</c:v>
                </c:pt>
                <c:pt idx="254">
                  <c:v>81352</c:v>
                </c:pt>
                <c:pt idx="255">
                  <c:v>902970000</c:v>
                </c:pt>
                <c:pt idx="256">
                  <c:v>33240000000000</c:v>
                </c:pt>
                <c:pt idx="257">
                  <c:v>101760000000000</c:v>
                </c:pt>
                <c:pt idx="258">
                  <c:v>25054000000</c:v>
                </c:pt>
                <c:pt idx="259">
                  <c:v>102660000</c:v>
                </c:pt>
                <c:pt idx="260">
                  <c:v>1286700</c:v>
                </c:pt>
                <c:pt idx="261">
                  <c:v>21812</c:v>
                </c:pt>
                <c:pt idx="262">
                  <c:v>2222.1999999999998</c:v>
                </c:pt>
                <c:pt idx="263">
                  <c:v>2787.5</c:v>
                </c:pt>
                <c:pt idx="264">
                  <c:v>404820</c:v>
                </c:pt>
                <c:pt idx="265">
                  <c:v>106330</c:v>
                </c:pt>
                <c:pt idx="266">
                  <c:v>3069.4</c:v>
                </c:pt>
                <c:pt idx="267">
                  <c:v>3116</c:v>
                </c:pt>
                <c:pt idx="268">
                  <c:v>2798.9</c:v>
                </c:pt>
                <c:pt idx="269">
                  <c:v>3030.4</c:v>
                </c:pt>
                <c:pt idx="270">
                  <c:v>3162</c:v>
                </c:pt>
                <c:pt idx="271">
                  <c:v>3308.7</c:v>
                </c:pt>
                <c:pt idx="272">
                  <c:v>3537.8</c:v>
                </c:pt>
                <c:pt idx="273">
                  <c:v>3757.4</c:v>
                </c:pt>
                <c:pt idx="274">
                  <c:v>4003.6</c:v>
                </c:pt>
                <c:pt idx="275">
                  <c:v>4287.6000000000004</c:v>
                </c:pt>
                <c:pt idx="276">
                  <c:v>4598.6000000000004</c:v>
                </c:pt>
                <c:pt idx="277">
                  <c:v>5019.8</c:v>
                </c:pt>
                <c:pt idx="278">
                  <c:v>5362.3</c:v>
                </c:pt>
                <c:pt idx="279">
                  <c:v>5760.7</c:v>
                </c:pt>
                <c:pt idx="280">
                  <c:v>6220.4</c:v>
                </c:pt>
                <c:pt idx="281">
                  <c:v>6877.3</c:v>
                </c:pt>
                <c:pt idx="282">
                  <c:v>8380.2999999999993</c:v>
                </c:pt>
                <c:pt idx="283">
                  <c:v>9198</c:v>
                </c:pt>
                <c:pt idx="284">
                  <c:v>18886</c:v>
                </c:pt>
                <c:pt idx="285">
                  <c:v>27684</c:v>
                </c:pt>
                <c:pt idx="286">
                  <c:v>48216</c:v>
                </c:pt>
                <c:pt idx="287">
                  <c:v>210500</c:v>
                </c:pt>
                <c:pt idx="288">
                  <c:v>126180</c:v>
                </c:pt>
                <c:pt idx="289">
                  <c:v>248520</c:v>
                </c:pt>
                <c:pt idx="290">
                  <c:v>1327600</c:v>
                </c:pt>
                <c:pt idx="291">
                  <c:v>969710</c:v>
                </c:pt>
                <c:pt idx="292">
                  <c:v>1389500</c:v>
                </c:pt>
                <c:pt idx="293">
                  <c:v>1257100</c:v>
                </c:pt>
                <c:pt idx="294">
                  <c:v>1107100</c:v>
                </c:pt>
                <c:pt idx="295">
                  <c:v>6919200</c:v>
                </c:pt>
                <c:pt idx="296">
                  <c:v>5161600</c:v>
                </c:pt>
                <c:pt idx="297">
                  <c:v>1748500</c:v>
                </c:pt>
                <c:pt idx="298">
                  <c:v>2416000</c:v>
                </c:pt>
                <c:pt idx="299">
                  <c:v>2201700</c:v>
                </c:pt>
                <c:pt idx="300">
                  <c:v>5377900</c:v>
                </c:pt>
                <c:pt idx="301">
                  <c:v>3564800</c:v>
                </c:pt>
                <c:pt idx="302">
                  <c:v>1807300</c:v>
                </c:pt>
                <c:pt idx="303">
                  <c:v>3577600</c:v>
                </c:pt>
                <c:pt idx="304">
                  <c:v>5548600</c:v>
                </c:pt>
                <c:pt idx="305">
                  <c:v>5580100</c:v>
                </c:pt>
                <c:pt idx="306">
                  <c:v>2402000</c:v>
                </c:pt>
                <c:pt idx="307">
                  <c:v>2279100</c:v>
                </c:pt>
                <c:pt idx="308">
                  <c:v>1628800</c:v>
                </c:pt>
                <c:pt idx="309">
                  <c:v>5256100</c:v>
                </c:pt>
                <c:pt idx="310">
                  <c:v>19065000</c:v>
                </c:pt>
                <c:pt idx="311">
                  <c:v>330370000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2880"/>
        <c:axId val="216043456"/>
      </c:scatterChart>
      <c:valAx>
        <c:axId val="216042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6043456"/>
        <c:crosses val="autoZero"/>
        <c:crossBetween val="midCat"/>
      </c:valAx>
      <c:valAx>
        <c:axId val="21604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21604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1266900</c:v>
                </c:pt>
                <c:pt idx="1">
                  <c:v>79516</c:v>
                </c:pt>
                <c:pt idx="2">
                  <c:v>80104</c:v>
                </c:pt>
                <c:pt idx="3">
                  <c:v>81990</c:v>
                </c:pt>
                <c:pt idx="4">
                  <c:v>83593</c:v>
                </c:pt>
                <c:pt idx="5">
                  <c:v>86959</c:v>
                </c:pt>
                <c:pt idx="6">
                  <c:v>90912</c:v>
                </c:pt>
                <c:pt idx="7">
                  <c:v>89272</c:v>
                </c:pt>
                <c:pt idx="8">
                  <c:v>85249</c:v>
                </c:pt>
                <c:pt idx="9">
                  <c:v>83733</c:v>
                </c:pt>
                <c:pt idx="10">
                  <c:v>82556</c:v>
                </c:pt>
                <c:pt idx="11">
                  <c:v>81928</c:v>
                </c:pt>
                <c:pt idx="12">
                  <c:v>82472</c:v>
                </c:pt>
                <c:pt idx="13">
                  <c:v>81983</c:v>
                </c:pt>
                <c:pt idx="14">
                  <c:v>81851</c:v>
                </c:pt>
                <c:pt idx="15">
                  <c:v>81253</c:v>
                </c:pt>
                <c:pt idx="16">
                  <c:v>81019</c:v>
                </c:pt>
                <c:pt idx="17">
                  <c:v>82435</c:v>
                </c:pt>
                <c:pt idx="18">
                  <c:v>81118</c:v>
                </c:pt>
                <c:pt idx="19">
                  <c:v>80778</c:v>
                </c:pt>
                <c:pt idx="20">
                  <c:v>81198</c:v>
                </c:pt>
                <c:pt idx="21">
                  <c:v>81591</c:v>
                </c:pt>
                <c:pt idx="22">
                  <c:v>82784</c:v>
                </c:pt>
                <c:pt idx="23">
                  <c:v>82999</c:v>
                </c:pt>
                <c:pt idx="24">
                  <c:v>82815</c:v>
                </c:pt>
                <c:pt idx="25">
                  <c:v>83518</c:v>
                </c:pt>
                <c:pt idx="26">
                  <c:v>83966</c:v>
                </c:pt>
                <c:pt idx="27">
                  <c:v>83922</c:v>
                </c:pt>
                <c:pt idx="28">
                  <c:v>83557</c:v>
                </c:pt>
                <c:pt idx="29">
                  <c:v>83679</c:v>
                </c:pt>
                <c:pt idx="30">
                  <c:v>83823</c:v>
                </c:pt>
                <c:pt idx="31">
                  <c:v>83471</c:v>
                </c:pt>
                <c:pt idx="32">
                  <c:v>82912</c:v>
                </c:pt>
                <c:pt idx="33">
                  <c:v>82208</c:v>
                </c:pt>
                <c:pt idx="34">
                  <c:v>82005</c:v>
                </c:pt>
                <c:pt idx="35">
                  <c:v>81906</c:v>
                </c:pt>
                <c:pt idx="36">
                  <c:v>81926</c:v>
                </c:pt>
                <c:pt idx="37">
                  <c:v>82035</c:v>
                </c:pt>
                <c:pt idx="38">
                  <c:v>81969</c:v>
                </c:pt>
                <c:pt idx="39">
                  <c:v>82706</c:v>
                </c:pt>
                <c:pt idx="40">
                  <c:v>83644</c:v>
                </c:pt>
                <c:pt idx="41">
                  <c:v>83932</c:v>
                </c:pt>
                <c:pt idx="42">
                  <c:v>84055</c:v>
                </c:pt>
                <c:pt idx="43">
                  <c:v>84262</c:v>
                </c:pt>
                <c:pt idx="44">
                  <c:v>84835</c:v>
                </c:pt>
                <c:pt idx="45">
                  <c:v>84768</c:v>
                </c:pt>
                <c:pt idx="46">
                  <c:v>84237</c:v>
                </c:pt>
                <c:pt idx="47">
                  <c:v>83872</c:v>
                </c:pt>
                <c:pt idx="48">
                  <c:v>83783</c:v>
                </c:pt>
                <c:pt idx="49">
                  <c:v>83471</c:v>
                </c:pt>
                <c:pt idx="50">
                  <c:v>82804</c:v>
                </c:pt>
                <c:pt idx="51">
                  <c:v>82188</c:v>
                </c:pt>
                <c:pt idx="52">
                  <c:v>81853</c:v>
                </c:pt>
                <c:pt idx="53">
                  <c:v>81674</c:v>
                </c:pt>
                <c:pt idx="54">
                  <c:v>81628</c:v>
                </c:pt>
                <c:pt idx="55">
                  <c:v>81145</c:v>
                </c:pt>
                <c:pt idx="56">
                  <c:v>81494</c:v>
                </c:pt>
                <c:pt idx="57">
                  <c:v>82484</c:v>
                </c:pt>
                <c:pt idx="58">
                  <c:v>83368</c:v>
                </c:pt>
                <c:pt idx="59">
                  <c:v>83584</c:v>
                </c:pt>
                <c:pt idx="60">
                  <c:v>83476</c:v>
                </c:pt>
                <c:pt idx="61">
                  <c:v>83806</c:v>
                </c:pt>
                <c:pt idx="62">
                  <c:v>84349</c:v>
                </c:pt>
                <c:pt idx="63">
                  <c:v>83804</c:v>
                </c:pt>
                <c:pt idx="64">
                  <c:v>83214</c:v>
                </c:pt>
                <c:pt idx="65">
                  <c:v>83050</c:v>
                </c:pt>
                <c:pt idx="66">
                  <c:v>83384</c:v>
                </c:pt>
                <c:pt idx="67">
                  <c:v>83079</c:v>
                </c:pt>
                <c:pt idx="68">
                  <c:v>82199</c:v>
                </c:pt>
                <c:pt idx="69">
                  <c:v>81511</c:v>
                </c:pt>
                <c:pt idx="70">
                  <c:v>81038</c:v>
                </c:pt>
                <c:pt idx="71">
                  <c:v>80901</c:v>
                </c:pt>
                <c:pt idx="72">
                  <c:v>80718</c:v>
                </c:pt>
                <c:pt idx="73">
                  <c:v>81021</c:v>
                </c:pt>
                <c:pt idx="74">
                  <c:v>81796</c:v>
                </c:pt>
                <c:pt idx="75">
                  <c:v>82892</c:v>
                </c:pt>
                <c:pt idx="76">
                  <c:v>84787</c:v>
                </c:pt>
                <c:pt idx="77">
                  <c:v>88076</c:v>
                </c:pt>
                <c:pt idx="78">
                  <c:v>92190</c:v>
                </c:pt>
                <c:pt idx="79">
                  <c:v>90687</c:v>
                </c:pt>
                <c:pt idx="80">
                  <c:v>86814</c:v>
                </c:pt>
                <c:pt idx="81">
                  <c:v>85260</c:v>
                </c:pt>
                <c:pt idx="82">
                  <c:v>84195</c:v>
                </c:pt>
                <c:pt idx="83">
                  <c:v>83812</c:v>
                </c:pt>
                <c:pt idx="84">
                  <c:v>83804</c:v>
                </c:pt>
                <c:pt idx="85">
                  <c:v>83512</c:v>
                </c:pt>
                <c:pt idx="86">
                  <c:v>83110</c:v>
                </c:pt>
                <c:pt idx="87">
                  <c:v>82599</c:v>
                </c:pt>
                <c:pt idx="88">
                  <c:v>82889</c:v>
                </c:pt>
                <c:pt idx="89">
                  <c:v>83431</c:v>
                </c:pt>
                <c:pt idx="90">
                  <c:v>82353</c:v>
                </c:pt>
                <c:pt idx="91">
                  <c:v>81944</c:v>
                </c:pt>
                <c:pt idx="92">
                  <c:v>82005</c:v>
                </c:pt>
                <c:pt idx="93">
                  <c:v>82666</c:v>
                </c:pt>
                <c:pt idx="94">
                  <c:v>83399</c:v>
                </c:pt>
                <c:pt idx="95">
                  <c:v>83672</c:v>
                </c:pt>
                <c:pt idx="96">
                  <c:v>83566</c:v>
                </c:pt>
                <c:pt idx="97">
                  <c:v>83984</c:v>
                </c:pt>
                <c:pt idx="98">
                  <c:v>84475</c:v>
                </c:pt>
                <c:pt idx="99">
                  <c:v>84398</c:v>
                </c:pt>
                <c:pt idx="100">
                  <c:v>83923</c:v>
                </c:pt>
                <c:pt idx="101">
                  <c:v>83696</c:v>
                </c:pt>
                <c:pt idx="102">
                  <c:v>83775</c:v>
                </c:pt>
                <c:pt idx="103">
                  <c:v>83447</c:v>
                </c:pt>
                <c:pt idx="104">
                  <c:v>82717</c:v>
                </c:pt>
                <c:pt idx="105">
                  <c:v>82066</c:v>
                </c:pt>
                <c:pt idx="106">
                  <c:v>81680</c:v>
                </c:pt>
                <c:pt idx="107">
                  <c:v>81705</c:v>
                </c:pt>
                <c:pt idx="108">
                  <c:v>81706</c:v>
                </c:pt>
                <c:pt idx="109">
                  <c:v>81510</c:v>
                </c:pt>
                <c:pt idx="110">
                  <c:v>81632</c:v>
                </c:pt>
                <c:pt idx="111">
                  <c:v>82375</c:v>
                </c:pt>
                <c:pt idx="112">
                  <c:v>83430</c:v>
                </c:pt>
                <c:pt idx="113">
                  <c:v>83700</c:v>
                </c:pt>
                <c:pt idx="114">
                  <c:v>83595</c:v>
                </c:pt>
                <c:pt idx="115">
                  <c:v>83945</c:v>
                </c:pt>
                <c:pt idx="116">
                  <c:v>84498</c:v>
                </c:pt>
                <c:pt idx="117">
                  <c:v>84259</c:v>
                </c:pt>
                <c:pt idx="118">
                  <c:v>83785</c:v>
                </c:pt>
                <c:pt idx="119">
                  <c:v>83504</c:v>
                </c:pt>
                <c:pt idx="120">
                  <c:v>83498</c:v>
                </c:pt>
                <c:pt idx="121">
                  <c:v>83114</c:v>
                </c:pt>
                <c:pt idx="122">
                  <c:v>82520</c:v>
                </c:pt>
                <c:pt idx="123">
                  <c:v>81839</c:v>
                </c:pt>
                <c:pt idx="124">
                  <c:v>81512</c:v>
                </c:pt>
                <c:pt idx="125">
                  <c:v>81589</c:v>
                </c:pt>
                <c:pt idx="126">
                  <c:v>81499</c:v>
                </c:pt>
                <c:pt idx="127">
                  <c:v>81087</c:v>
                </c:pt>
                <c:pt idx="128">
                  <c:v>81414</c:v>
                </c:pt>
                <c:pt idx="129">
                  <c:v>82261</c:v>
                </c:pt>
                <c:pt idx="130">
                  <c:v>83286</c:v>
                </c:pt>
                <c:pt idx="131">
                  <c:v>83501</c:v>
                </c:pt>
                <c:pt idx="132">
                  <c:v>83480</c:v>
                </c:pt>
                <c:pt idx="133">
                  <c:v>83886</c:v>
                </c:pt>
                <c:pt idx="134">
                  <c:v>84382</c:v>
                </c:pt>
                <c:pt idx="135">
                  <c:v>83903</c:v>
                </c:pt>
                <c:pt idx="136">
                  <c:v>83367</c:v>
                </c:pt>
                <c:pt idx="137">
                  <c:v>83298</c:v>
                </c:pt>
                <c:pt idx="138">
                  <c:v>83595</c:v>
                </c:pt>
                <c:pt idx="139">
                  <c:v>83356</c:v>
                </c:pt>
                <c:pt idx="140">
                  <c:v>82416</c:v>
                </c:pt>
                <c:pt idx="141">
                  <c:v>81784</c:v>
                </c:pt>
                <c:pt idx="142">
                  <c:v>81437</c:v>
                </c:pt>
                <c:pt idx="143">
                  <c:v>81109</c:v>
                </c:pt>
                <c:pt idx="144">
                  <c:v>81080</c:v>
                </c:pt>
                <c:pt idx="145">
                  <c:v>81275</c:v>
                </c:pt>
                <c:pt idx="146">
                  <c:v>81838</c:v>
                </c:pt>
                <c:pt idx="147">
                  <c:v>82957</c:v>
                </c:pt>
                <c:pt idx="148">
                  <c:v>84871</c:v>
                </c:pt>
                <c:pt idx="149">
                  <c:v>88215</c:v>
                </c:pt>
                <c:pt idx="150">
                  <c:v>92333</c:v>
                </c:pt>
                <c:pt idx="151">
                  <c:v>90665</c:v>
                </c:pt>
                <c:pt idx="152">
                  <c:v>86769</c:v>
                </c:pt>
                <c:pt idx="153">
                  <c:v>85293</c:v>
                </c:pt>
                <c:pt idx="154">
                  <c:v>84202</c:v>
                </c:pt>
                <c:pt idx="155">
                  <c:v>83747</c:v>
                </c:pt>
                <c:pt idx="156">
                  <c:v>83756</c:v>
                </c:pt>
                <c:pt idx="157">
                  <c:v>83427</c:v>
                </c:pt>
                <c:pt idx="158">
                  <c:v>83052</c:v>
                </c:pt>
                <c:pt idx="159">
                  <c:v>82543</c:v>
                </c:pt>
                <c:pt idx="160">
                  <c:v>82729</c:v>
                </c:pt>
                <c:pt idx="161">
                  <c:v>83387</c:v>
                </c:pt>
                <c:pt idx="162">
                  <c:v>82290</c:v>
                </c:pt>
                <c:pt idx="163">
                  <c:v>81796</c:v>
                </c:pt>
                <c:pt idx="164">
                  <c:v>81941</c:v>
                </c:pt>
                <c:pt idx="165">
                  <c:v>82562</c:v>
                </c:pt>
                <c:pt idx="166">
                  <c:v>83376</c:v>
                </c:pt>
                <c:pt idx="167">
                  <c:v>83641</c:v>
                </c:pt>
                <c:pt idx="168">
                  <c:v>83522</c:v>
                </c:pt>
                <c:pt idx="169">
                  <c:v>83966</c:v>
                </c:pt>
                <c:pt idx="170">
                  <c:v>84468</c:v>
                </c:pt>
                <c:pt idx="171">
                  <c:v>84339</c:v>
                </c:pt>
                <c:pt idx="172">
                  <c:v>83888</c:v>
                </c:pt>
                <c:pt idx="173">
                  <c:v>83801</c:v>
                </c:pt>
                <c:pt idx="174">
                  <c:v>83862</c:v>
                </c:pt>
                <c:pt idx="175">
                  <c:v>83519</c:v>
                </c:pt>
                <c:pt idx="176">
                  <c:v>82870</c:v>
                </c:pt>
                <c:pt idx="177">
                  <c:v>82144</c:v>
                </c:pt>
                <c:pt idx="178">
                  <c:v>81818</c:v>
                </c:pt>
                <c:pt idx="179">
                  <c:v>81809</c:v>
                </c:pt>
                <c:pt idx="180">
                  <c:v>81774</c:v>
                </c:pt>
                <c:pt idx="181">
                  <c:v>81708</c:v>
                </c:pt>
                <c:pt idx="182">
                  <c:v>81753</c:v>
                </c:pt>
                <c:pt idx="183">
                  <c:v>82453</c:v>
                </c:pt>
                <c:pt idx="184">
                  <c:v>83466</c:v>
                </c:pt>
                <c:pt idx="185">
                  <c:v>83739</c:v>
                </c:pt>
                <c:pt idx="186">
                  <c:v>83693</c:v>
                </c:pt>
                <c:pt idx="187">
                  <c:v>83996</c:v>
                </c:pt>
                <c:pt idx="188">
                  <c:v>84550</c:v>
                </c:pt>
                <c:pt idx="189">
                  <c:v>84361</c:v>
                </c:pt>
                <c:pt idx="190">
                  <c:v>83865</c:v>
                </c:pt>
                <c:pt idx="191">
                  <c:v>83386</c:v>
                </c:pt>
                <c:pt idx="192">
                  <c:v>83370</c:v>
                </c:pt>
                <c:pt idx="193">
                  <c:v>83042</c:v>
                </c:pt>
                <c:pt idx="194">
                  <c:v>82340</c:v>
                </c:pt>
                <c:pt idx="195">
                  <c:v>81771</c:v>
                </c:pt>
                <c:pt idx="196">
                  <c:v>81349</c:v>
                </c:pt>
                <c:pt idx="197">
                  <c:v>81325</c:v>
                </c:pt>
                <c:pt idx="198">
                  <c:v>81291</c:v>
                </c:pt>
                <c:pt idx="199">
                  <c:v>80805</c:v>
                </c:pt>
                <c:pt idx="200">
                  <c:v>81163</c:v>
                </c:pt>
                <c:pt idx="201">
                  <c:v>82058</c:v>
                </c:pt>
                <c:pt idx="202">
                  <c:v>83065</c:v>
                </c:pt>
                <c:pt idx="203">
                  <c:v>83274</c:v>
                </c:pt>
                <c:pt idx="204">
                  <c:v>83246</c:v>
                </c:pt>
                <c:pt idx="205">
                  <c:v>83567</c:v>
                </c:pt>
                <c:pt idx="206">
                  <c:v>83966</c:v>
                </c:pt>
                <c:pt idx="207">
                  <c:v>83533</c:v>
                </c:pt>
                <c:pt idx="208">
                  <c:v>82828</c:v>
                </c:pt>
                <c:pt idx="209">
                  <c:v>82831</c:v>
                </c:pt>
                <c:pt idx="210">
                  <c:v>83053</c:v>
                </c:pt>
                <c:pt idx="211">
                  <c:v>82661</c:v>
                </c:pt>
                <c:pt idx="212">
                  <c:v>81741</c:v>
                </c:pt>
                <c:pt idx="213">
                  <c:v>80732</c:v>
                </c:pt>
                <c:pt idx="214">
                  <c:v>80135</c:v>
                </c:pt>
                <c:pt idx="215">
                  <c:v>79611</c:v>
                </c:pt>
                <c:pt idx="216">
                  <c:v>91357</c:v>
                </c:pt>
                <c:pt idx="217">
                  <c:v>81891</c:v>
                </c:pt>
                <c:pt idx="218">
                  <c:v>77781</c:v>
                </c:pt>
                <c:pt idx="219">
                  <c:v>78633</c:v>
                </c:pt>
                <c:pt idx="220">
                  <c:v>84695</c:v>
                </c:pt>
                <c:pt idx="221">
                  <c:v>96186</c:v>
                </c:pt>
                <c:pt idx="222">
                  <c:v>96333</c:v>
                </c:pt>
                <c:pt idx="223">
                  <c:v>84641</c:v>
                </c:pt>
                <c:pt idx="224">
                  <c:v>78080</c:v>
                </c:pt>
                <c:pt idx="225">
                  <c:v>76856</c:v>
                </c:pt>
                <c:pt idx="226">
                  <c:v>81079</c:v>
                </c:pt>
                <c:pt idx="227">
                  <c:v>90807</c:v>
                </c:pt>
                <c:pt idx="228">
                  <c:v>90863</c:v>
                </c:pt>
                <c:pt idx="229">
                  <c:v>81629</c:v>
                </c:pt>
                <c:pt idx="230">
                  <c:v>78239</c:v>
                </c:pt>
                <c:pt idx="231">
                  <c:v>81281</c:v>
                </c:pt>
                <c:pt idx="232">
                  <c:v>90143</c:v>
                </c:pt>
                <c:pt idx="233">
                  <c:v>104370</c:v>
                </c:pt>
                <c:pt idx="234">
                  <c:v>120670</c:v>
                </c:pt>
                <c:pt idx="235">
                  <c:v>109800</c:v>
                </c:pt>
                <c:pt idx="236">
                  <c:v>102760</c:v>
                </c:pt>
                <c:pt idx="237">
                  <c:v>97801</c:v>
                </c:pt>
                <c:pt idx="238">
                  <c:v>95556</c:v>
                </c:pt>
                <c:pt idx="239">
                  <c:v>96303</c:v>
                </c:pt>
                <c:pt idx="240">
                  <c:v>101280</c:v>
                </c:pt>
                <c:pt idx="241">
                  <c:v>101840</c:v>
                </c:pt>
                <c:pt idx="242">
                  <c:v>100280</c:v>
                </c:pt>
                <c:pt idx="243">
                  <c:v>101410</c:v>
                </c:pt>
                <c:pt idx="244">
                  <c:v>103510</c:v>
                </c:pt>
                <c:pt idx="245">
                  <c:v>105050</c:v>
                </c:pt>
                <c:pt idx="246">
                  <c:v>108450</c:v>
                </c:pt>
                <c:pt idx="247">
                  <c:v>108990</c:v>
                </c:pt>
                <c:pt idx="248">
                  <c:v>111000</c:v>
                </c:pt>
                <c:pt idx="249">
                  <c:v>113310</c:v>
                </c:pt>
                <c:pt idx="250">
                  <c:v>114670</c:v>
                </c:pt>
                <c:pt idx="251">
                  <c:v>117490</c:v>
                </c:pt>
                <c:pt idx="252">
                  <c:v>118630</c:v>
                </c:pt>
                <c:pt idx="253">
                  <c:v>118920</c:v>
                </c:pt>
                <c:pt idx="254">
                  <c:v>119630</c:v>
                </c:pt>
                <c:pt idx="255">
                  <c:v>121720</c:v>
                </c:pt>
                <c:pt idx="256">
                  <c:v>124250</c:v>
                </c:pt>
                <c:pt idx="257">
                  <c:v>126020</c:v>
                </c:pt>
                <c:pt idx="258">
                  <c:v>125220</c:v>
                </c:pt>
                <c:pt idx="259">
                  <c:v>125520</c:v>
                </c:pt>
                <c:pt idx="260">
                  <c:v>124860</c:v>
                </c:pt>
                <c:pt idx="261">
                  <c:v>124840</c:v>
                </c:pt>
                <c:pt idx="262">
                  <c:v>124330</c:v>
                </c:pt>
                <c:pt idx="263">
                  <c:v>124720</c:v>
                </c:pt>
                <c:pt idx="264">
                  <c:v>125900</c:v>
                </c:pt>
                <c:pt idx="265">
                  <c:v>123080</c:v>
                </c:pt>
                <c:pt idx="266">
                  <c:v>122630</c:v>
                </c:pt>
                <c:pt idx="267">
                  <c:v>121970</c:v>
                </c:pt>
                <c:pt idx="268">
                  <c:v>119880</c:v>
                </c:pt>
                <c:pt idx="269">
                  <c:v>119490</c:v>
                </c:pt>
                <c:pt idx="270">
                  <c:v>118320</c:v>
                </c:pt>
                <c:pt idx="271">
                  <c:v>117080</c:v>
                </c:pt>
                <c:pt idx="272">
                  <c:v>114920</c:v>
                </c:pt>
                <c:pt idx="273">
                  <c:v>114290</c:v>
                </c:pt>
                <c:pt idx="274">
                  <c:v>113140</c:v>
                </c:pt>
                <c:pt idx="275">
                  <c:v>112230</c:v>
                </c:pt>
                <c:pt idx="276">
                  <c:v>111820</c:v>
                </c:pt>
                <c:pt idx="277">
                  <c:v>110900</c:v>
                </c:pt>
                <c:pt idx="278">
                  <c:v>110510</c:v>
                </c:pt>
                <c:pt idx="279">
                  <c:v>110210</c:v>
                </c:pt>
                <c:pt idx="280">
                  <c:v>110020</c:v>
                </c:pt>
                <c:pt idx="281">
                  <c:v>111020</c:v>
                </c:pt>
                <c:pt idx="282">
                  <c:v>113020</c:v>
                </c:pt>
                <c:pt idx="283">
                  <c:v>113400</c:v>
                </c:pt>
                <c:pt idx="284">
                  <c:v>117300</c:v>
                </c:pt>
                <c:pt idx="285">
                  <c:v>121780</c:v>
                </c:pt>
                <c:pt idx="286">
                  <c:v>121860</c:v>
                </c:pt>
                <c:pt idx="287">
                  <c:v>125910</c:v>
                </c:pt>
                <c:pt idx="288">
                  <c:v>129240</c:v>
                </c:pt>
                <c:pt idx="289">
                  <c:v>129890</c:v>
                </c:pt>
                <c:pt idx="290">
                  <c:v>133540</c:v>
                </c:pt>
                <c:pt idx="291">
                  <c:v>132970</c:v>
                </c:pt>
                <c:pt idx="292">
                  <c:v>134200</c:v>
                </c:pt>
                <c:pt idx="293">
                  <c:v>139840</c:v>
                </c:pt>
                <c:pt idx="294">
                  <c:v>140770</c:v>
                </c:pt>
                <c:pt idx="295">
                  <c:v>142630</c:v>
                </c:pt>
                <c:pt idx="296">
                  <c:v>141280</c:v>
                </c:pt>
                <c:pt idx="297">
                  <c:v>141640</c:v>
                </c:pt>
                <c:pt idx="298">
                  <c:v>146560</c:v>
                </c:pt>
                <c:pt idx="299">
                  <c:v>148490</c:v>
                </c:pt>
                <c:pt idx="300">
                  <c:v>151880</c:v>
                </c:pt>
                <c:pt idx="301">
                  <c:v>153810</c:v>
                </c:pt>
                <c:pt idx="302">
                  <c:v>156850</c:v>
                </c:pt>
                <c:pt idx="303">
                  <c:v>158620</c:v>
                </c:pt>
                <c:pt idx="304">
                  <c:v>157200</c:v>
                </c:pt>
                <c:pt idx="305">
                  <c:v>159090</c:v>
                </c:pt>
                <c:pt idx="306">
                  <c:v>159910</c:v>
                </c:pt>
                <c:pt idx="307">
                  <c:v>163070</c:v>
                </c:pt>
                <c:pt idx="308">
                  <c:v>167220</c:v>
                </c:pt>
                <c:pt idx="309">
                  <c:v>178180</c:v>
                </c:pt>
                <c:pt idx="310">
                  <c:v>197770</c:v>
                </c:pt>
                <c:pt idx="311">
                  <c:v>231080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5184"/>
        <c:axId val="216045760"/>
      </c:scatterChart>
      <c:valAx>
        <c:axId val="21604518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6045760"/>
        <c:crosses val="autoZero"/>
        <c:crossBetween val="midCat"/>
      </c:valAx>
      <c:valAx>
        <c:axId val="216045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604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9.2238E+19</c:v>
                </c:pt>
                <c:pt idx="1">
                  <c:v>6034.2</c:v>
                </c:pt>
                <c:pt idx="2">
                  <c:v>5685.8</c:v>
                </c:pt>
                <c:pt idx="3">
                  <c:v>442520</c:v>
                </c:pt>
                <c:pt idx="4">
                  <c:v>87516000</c:v>
                </c:pt>
                <c:pt idx="5">
                  <c:v>48829000000</c:v>
                </c:pt>
                <c:pt idx="6">
                  <c:v>237670000000</c:v>
                </c:pt>
                <c:pt idx="7">
                  <c:v>27507000000</c:v>
                </c:pt>
                <c:pt idx="8">
                  <c:v>65027000</c:v>
                </c:pt>
                <c:pt idx="9">
                  <c:v>547810</c:v>
                </c:pt>
                <c:pt idx="10">
                  <c:v>34434</c:v>
                </c:pt>
                <c:pt idx="11">
                  <c:v>9685.1</c:v>
                </c:pt>
                <c:pt idx="12">
                  <c:v>7575.1</c:v>
                </c:pt>
                <c:pt idx="13">
                  <c:v>442280</c:v>
                </c:pt>
                <c:pt idx="14">
                  <c:v>641160000</c:v>
                </c:pt>
                <c:pt idx="15">
                  <c:v>7875600000000</c:v>
                </c:pt>
                <c:pt idx="16">
                  <c:v>2.9564E+17</c:v>
                </c:pt>
                <c:pt idx="17">
                  <c:v>9.002E+17</c:v>
                </c:pt>
                <c:pt idx="18">
                  <c:v>244720000000000</c:v>
                </c:pt>
                <c:pt idx="19">
                  <c:v>1105300000000</c:v>
                </c:pt>
                <c:pt idx="20">
                  <c:v>21429000000</c:v>
                </c:pt>
                <c:pt idx="21">
                  <c:v>500950000</c:v>
                </c:pt>
                <c:pt idx="22">
                  <c:v>169540</c:v>
                </c:pt>
                <c:pt idx="23">
                  <c:v>56524</c:v>
                </c:pt>
                <c:pt idx="24">
                  <c:v>345570</c:v>
                </c:pt>
                <c:pt idx="25">
                  <c:v>2558.4</c:v>
                </c:pt>
                <c:pt idx="26">
                  <c:v>1493.7</c:v>
                </c:pt>
                <c:pt idx="27">
                  <c:v>1401.5</c:v>
                </c:pt>
                <c:pt idx="28">
                  <c:v>1337.8</c:v>
                </c:pt>
                <c:pt idx="29">
                  <c:v>1362</c:v>
                </c:pt>
                <c:pt idx="30">
                  <c:v>1228.4000000000001</c:v>
                </c:pt>
                <c:pt idx="31">
                  <c:v>1339</c:v>
                </c:pt>
                <c:pt idx="32">
                  <c:v>1170.4000000000001</c:v>
                </c:pt>
                <c:pt idx="33">
                  <c:v>1352.7</c:v>
                </c:pt>
                <c:pt idx="34">
                  <c:v>1253.7</c:v>
                </c:pt>
                <c:pt idx="35">
                  <c:v>1306.7</c:v>
                </c:pt>
                <c:pt idx="36">
                  <c:v>1663.4</c:v>
                </c:pt>
                <c:pt idx="37">
                  <c:v>1785.5</c:v>
                </c:pt>
                <c:pt idx="38">
                  <c:v>21002</c:v>
                </c:pt>
                <c:pt idx="39">
                  <c:v>6106.6</c:v>
                </c:pt>
                <c:pt idx="40">
                  <c:v>1222.9000000000001</c:v>
                </c:pt>
                <c:pt idx="41">
                  <c:v>1053.5999999999999</c:v>
                </c:pt>
                <c:pt idx="42">
                  <c:v>1069.0999999999999</c:v>
                </c:pt>
                <c:pt idx="43">
                  <c:v>983.32</c:v>
                </c:pt>
                <c:pt idx="44">
                  <c:v>1042.2</c:v>
                </c:pt>
                <c:pt idx="45">
                  <c:v>1078.3</c:v>
                </c:pt>
                <c:pt idx="46">
                  <c:v>1046</c:v>
                </c:pt>
                <c:pt idx="47">
                  <c:v>1116.9000000000001</c:v>
                </c:pt>
                <c:pt idx="48">
                  <c:v>1165.4000000000001</c:v>
                </c:pt>
                <c:pt idx="49">
                  <c:v>1287.7</c:v>
                </c:pt>
                <c:pt idx="50">
                  <c:v>4084</c:v>
                </c:pt>
                <c:pt idx="51">
                  <c:v>4789.6000000000004</c:v>
                </c:pt>
                <c:pt idx="52">
                  <c:v>69483</c:v>
                </c:pt>
                <c:pt idx="53">
                  <c:v>1724300</c:v>
                </c:pt>
                <c:pt idx="54">
                  <c:v>9102200</c:v>
                </c:pt>
                <c:pt idx="55">
                  <c:v>8931.4</c:v>
                </c:pt>
                <c:pt idx="56">
                  <c:v>1783.9</c:v>
                </c:pt>
                <c:pt idx="57">
                  <c:v>1760.2</c:v>
                </c:pt>
                <c:pt idx="58">
                  <c:v>1762.8</c:v>
                </c:pt>
                <c:pt idx="59">
                  <c:v>1631.4</c:v>
                </c:pt>
                <c:pt idx="60">
                  <c:v>1596</c:v>
                </c:pt>
                <c:pt idx="61">
                  <c:v>1593.5</c:v>
                </c:pt>
                <c:pt idx="62">
                  <c:v>26160</c:v>
                </c:pt>
                <c:pt idx="63">
                  <c:v>68606</c:v>
                </c:pt>
                <c:pt idx="64">
                  <c:v>8783.9</c:v>
                </c:pt>
                <c:pt idx="65">
                  <c:v>9245.5</c:v>
                </c:pt>
                <c:pt idx="66">
                  <c:v>1619.4</c:v>
                </c:pt>
                <c:pt idx="67">
                  <c:v>1846.2</c:v>
                </c:pt>
                <c:pt idx="68">
                  <c:v>2893.4</c:v>
                </c:pt>
                <c:pt idx="69">
                  <c:v>25126</c:v>
                </c:pt>
                <c:pt idx="70">
                  <c:v>38439</c:v>
                </c:pt>
                <c:pt idx="71">
                  <c:v>12130</c:v>
                </c:pt>
                <c:pt idx="72">
                  <c:v>13977</c:v>
                </c:pt>
                <c:pt idx="73">
                  <c:v>11300</c:v>
                </c:pt>
                <c:pt idx="74">
                  <c:v>7361.1</c:v>
                </c:pt>
                <c:pt idx="75">
                  <c:v>504870</c:v>
                </c:pt>
                <c:pt idx="76">
                  <c:v>84652000</c:v>
                </c:pt>
                <c:pt idx="77">
                  <c:v>46256000000</c:v>
                </c:pt>
                <c:pt idx="78">
                  <c:v>221560000000</c:v>
                </c:pt>
                <c:pt idx="79">
                  <c:v>30183000000</c:v>
                </c:pt>
                <c:pt idx="80">
                  <c:v>75568000</c:v>
                </c:pt>
                <c:pt idx="81">
                  <c:v>669700</c:v>
                </c:pt>
                <c:pt idx="82">
                  <c:v>31622</c:v>
                </c:pt>
                <c:pt idx="83">
                  <c:v>2025.6</c:v>
                </c:pt>
                <c:pt idx="84">
                  <c:v>2500.3000000000002</c:v>
                </c:pt>
                <c:pt idx="85">
                  <c:v>428580</c:v>
                </c:pt>
                <c:pt idx="86">
                  <c:v>630770000</c:v>
                </c:pt>
                <c:pt idx="87">
                  <c:v>7779700000000</c:v>
                </c:pt>
                <c:pt idx="88">
                  <c:v>2.9285E+17</c:v>
                </c:pt>
                <c:pt idx="89">
                  <c:v>8.9206E+17</c:v>
                </c:pt>
                <c:pt idx="90">
                  <c:v>250270000000000</c:v>
                </c:pt>
                <c:pt idx="91">
                  <c:v>1161400000000</c:v>
                </c:pt>
                <c:pt idx="92">
                  <c:v>24857000000</c:v>
                </c:pt>
                <c:pt idx="93">
                  <c:v>623160000</c:v>
                </c:pt>
                <c:pt idx="94">
                  <c:v>216780</c:v>
                </c:pt>
                <c:pt idx="95">
                  <c:v>47808</c:v>
                </c:pt>
                <c:pt idx="96">
                  <c:v>323690</c:v>
                </c:pt>
                <c:pt idx="97">
                  <c:v>2904.3</c:v>
                </c:pt>
                <c:pt idx="98">
                  <c:v>1316.3</c:v>
                </c:pt>
                <c:pt idx="99">
                  <c:v>1254.4000000000001</c:v>
                </c:pt>
                <c:pt idx="100">
                  <c:v>1254.8</c:v>
                </c:pt>
                <c:pt idx="101">
                  <c:v>1287.4000000000001</c:v>
                </c:pt>
                <c:pt idx="102">
                  <c:v>1239.3</c:v>
                </c:pt>
                <c:pt idx="103">
                  <c:v>1426.3</c:v>
                </c:pt>
                <c:pt idx="104">
                  <c:v>1325.9</c:v>
                </c:pt>
                <c:pt idx="105">
                  <c:v>1387.7</c:v>
                </c:pt>
                <c:pt idx="106">
                  <c:v>1381.3</c:v>
                </c:pt>
                <c:pt idx="107">
                  <c:v>1442.6</c:v>
                </c:pt>
                <c:pt idx="108">
                  <c:v>1962.8</c:v>
                </c:pt>
                <c:pt idx="109">
                  <c:v>2104.3000000000002</c:v>
                </c:pt>
                <c:pt idx="110">
                  <c:v>18922</c:v>
                </c:pt>
                <c:pt idx="111">
                  <c:v>5533.7</c:v>
                </c:pt>
                <c:pt idx="112">
                  <c:v>1560.3</c:v>
                </c:pt>
                <c:pt idx="113">
                  <c:v>1366</c:v>
                </c:pt>
                <c:pt idx="114">
                  <c:v>1387.4</c:v>
                </c:pt>
                <c:pt idx="115">
                  <c:v>1350.8</c:v>
                </c:pt>
                <c:pt idx="116">
                  <c:v>1437.7</c:v>
                </c:pt>
                <c:pt idx="117">
                  <c:v>1468.2</c:v>
                </c:pt>
                <c:pt idx="118">
                  <c:v>1406.8</c:v>
                </c:pt>
                <c:pt idx="119">
                  <c:v>1404.5</c:v>
                </c:pt>
                <c:pt idx="120">
                  <c:v>1352.9</c:v>
                </c:pt>
                <c:pt idx="121">
                  <c:v>1569.1</c:v>
                </c:pt>
                <c:pt idx="122">
                  <c:v>3259.2</c:v>
                </c:pt>
                <c:pt idx="123">
                  <c:v>3941.6</c:v>
                </c:pt>
                <c:pt idx="124">
                  <c:v>115410</c:v>
                </c:pt>
                <c:pt idx="125">
                  <c:v>1521400</c:v>
                </c:pt>
                <c:pt idx="126">
                  <c:v>7886500</c:v>
                </c:pt>
                <c:pt idx="127">
                  <c:v>9685</c:v>
                </c:pt>
                <c:pt idx="128">
                  <c:v>1619.4</c:v>
                </c:pt>
                <c:pt idx="129">
                  <c:v>1455.8</c:v>
                </c:pt>
                <c:pt idx="130">
                  <c:v>1365.7</c:v>
                </c:pt>
                <c:pt idx="131">
                  <c:v>1141.9000000000001</c:v>
                </c:pt>
                <c:pt idx="132">
                  <c:v>1215.8</c:v>
                </c:pt>
                <c:pt idx="133">
                  <c:v>1225.4000000000001</c:v>
                </c:pt>
                <c:pt idx="134">
                  <c:v>39329</c:v>
                </c:pt>
                <c:pt idx="135">
                  <c:v>107160</c:v>
                </c:pt>
                <c:pt idx="136">
                  <c:v>7031.2</c:v>
                </c:pt>
                <c:pt idx="137">
                  <c:v>9033.6</c:v>
                </c:pt>
                <c:pt idx="138">
                  <c:v>1176</c:v>
                </c:pt>
                <c:pt idx="139">
                  <c:v>1415.5</c:v>
                </c:pt>
                <c:pt idx="140">
                  <c:v>2175.3000000000002</c:v>
                </c:pt>
                <c:pt idx="141">
                  <c:v>7775.2</c:v>
                </c:pt>
                <c:pt idx="142">
                  <c:v>65294</c:v>
                </c:pt>
                <c:pt idx="143">
                  <c:v>19763</c:v>
                </c:pt>
                <c:pt idx="144">
                  <c:v>7444.4</c:v>
                </c:pt>
                <c:pt idx="145">
                  <c:v>6621.3</c:v>
                </c:pt>
                <c:pt idx="146">
                  <c:v>6826.1</c:v>
                </c:pt>
                <c:pt idx="147">
                  <c:v>486900</c:v>
                </c:pt>
                <c:pt idx="148">
                  <c:v>84182000</c:v>
                </c:pt>
                <c:pt idx="149">
                  <c:v>46335000000</c:v>
                </c:pt>
                <c:pt idx="150">
                  <c:v>222920000000</c:v>
                </c:pt>
                <c:pt idx="151">
                  <c:v>30052000000</c:v>
                </c:pt>
                <c:pt idx="152">
                  <c:v>74825000</c:v>
                </c:pt>
                <c:pt idx="153">
                  <c:v>660470</c:v>
                </c:pt>
                <c:pt idx="154">
                  <c:v>31456</c:v>
                </c:pt>
                <c:pt idx="155">
                  <c:v>2256.1999999999998</c:v>
                </c:pt>
                <c:pt idx="156">
                  <c:v>2647</c:v>
                </c:pt>
                <c:pt idx="157">
                  <c:v>431390</c:v>
                </c:pt>
                <c:pt idx="158">
                  <c:v>633330000</c:v>
                </c:pt>
                <c:pt idx="159">
                  <c:v>7804200000000</c:v>
                </c:pt>
                <c:pt idx="160">
                  <c:v>2.9359E+17</c:v>
                </c:pt>
                <c:pt idx="161">
                  <c:v>8.9421E+17</c:v>
                </c:pt>
                <c:pt idx="162">
                  <c:v>248800000000000</c:v>
                </c:pt>
                <c:pt idx="163">
                  <c:v>1146400000000</c:v>
                </c:pt>
                <c:pt idx="164">
                  <c:v>23903000000</c:v>
                </c:pt>
                <c:pt idx="165">
                  <c:v>588560000</c:v>
                </c:pt>
                <c:pt idx="166">
                  <c:v>203290</c:v>
                </c:pt>
                <c:pt idx="167">
                  <c:v>51124</c:v>
                </c:pt>
                <c:pt idx="168">
                  <c:v>339940</c:v>
                </c:pt>
                <c:pt idx="169">
                  <c:v>2732.8</c:v>
                </c:pt>
                <c:pt idx="170">
                  <c:v>1331.2</c:v>
                </c:pt>
                <c:pt idx="171">
                  <c:v>1281.2</c:v>
                </c:pt>
                <c:pt idx="172">
                  <c:v>1267.4000000000001</c:v>
                </c:pt>
                <c:pt idx="173">
                  <c:v>1269.0999999999999</c:v>
                </c:pt>
                <c:pt idx="174">
                  <c:v>1199.0999999999999</c:v>
                </c:pt>
                <c:pt idx="175">
                  <c:v>1393.1</c:v>
                </c:pt>
                <c:pt idx="176">
                  <c:v>1254.4000000000001</c:v>
                </c:pt>
                <c:pt idx="177">
                  <c:v>1331.3</c:v>
                </c:pt>
                <c:pt idx="178">
                  <c:v>1294.5</c:v>
                </c:pt>
                <c:pt idx="179">
                  <c:v>1326.4</c:v>
                </c:pt>
                <c:pt idx="180">
                  <c:v>1798.7</c:v>
                </c:pt>
                <c:pt idx="181">
                  <c:v>1953.2</c:v>
                </c:pt>
                <c:pt idx="182">
                  <c:v>18886</c:v>
                </c:pt>
                <c:pt idx="183">
                  <c:v>5470.9</c:v>
                </c:pt>
                <c:pt idx="184">
                  <c:v>1326.4</c:v>
                </c:pt>
                <c:pt idx="185">
                  <c:v>1117.5999999999999</c:v>
                </c:pt>
                <c:pt idx="186">
                  <c:v>1181.5999999999999</c:v>
                </c:pt>
                <c:pt idx="187">
                  <c:v>1101.0999999999999</c:v>
                </c:pt>
                <c:pt idx="188">
                  <c:v>1191.2</c:v>
                </c:pt>
                <c:pt idx="189">
                  <c:v>1220.2</c:v>
                </c:pt>
                <c:pt idx="190">
                  <c:v>1231.7</c:v>
                </c:pt>
                <c:pt idx="191">
                  <c:v>1242.4000000000001</c:v>
                </c:pt>
                <c:pt idx="192">
                  <c:v>1238.9000000000001</c:v>
                </c:pt>
                <c:pt idx="193">
                  <c:v>1462</c:v>
                </c:pt>
                <c:pt idx="194">
                  <c:v>6101.9</c:v>
                </c:pt>
                <c:pt idx="195">
                  <c:v>6225.7</c:v>
                </c:pt>
                <c:pt idx="196">
                  <c:v>88763</c:v>
                </c:pt>
                <c:pt idx="197">
                  <c:v>1853300</c:v>
                </c:pt>
                <c:pt idx="198">
                  <c:v>9740600</c:v>
                </c:pt>
                <c:pt idx="199">
                  <c:v>8637.7000000000007</c:v>
                </c:pt>
                <c:pt idx="200">
                  <c:v>1877.6</c:v>
                </c:pt>
                <c:pt idx="201">
                  <c:v>1818.1</c:v>
                </c:pt>
                <c:pt idx="202">
                  <c:v>1756.2</c:v>
                </c:pt>
                <c:pt idx="203">
                  <c:v>1569.3</c:v>
                </c:pt>
                <c:pt idx="204">
                  <c:v>1631.6</c:v>
                </c:pt>
                <c:pt idx="205">
                  <c:v>1696.5</c:v>
                </c:pt>
                <c:pt idx="206">
                  <c:v>33788</c:v>
                </c:pt>
                <c:pt idx="207">
                  <c:v>90156</c:v>
                </c:pt>
                <c:pt idx="208">
                  <c:v>8509.4</c:v>
                </c:pt>
                <c:pt idx="209">
                  <c:v>12528</c:v>
                </c:pt>
                <c:pt idx="210">
                  <c:v>1453</c:v>
                </c:pt>
                <c:pt idx="211">
                  <c:v>1595.6</c:v>
                </c:pt>
                <c:pt idx="212">
                  <c:v>2419.6</c:v>
                </c:pt>
                <c:pt idx="213">
                  <c:v>17864</c:v>
                </c:pt>
                <c:pt idx="214">
                  <c:v>43760</c:v>
                </c:pt>
                <c:pt idx="215">
                  <c:v>49227</c:v>
                </c:pt>
                <c:pt idx="216">
                  <c:v>32322000</c:v>
                </c:pt>
                <c:pt idx="217">
                  <c:v>1553000</c:v>
                </c:pt>
                <c:pt idx="218">
                  <c:v>50349</c:v>
                </c:pt>
                <c:pt idx="219">
                  <c:v>51516</c:v>
                </c:pt>
                <c:pt idx="220">
                  <c:v>1688400</c:v>
                </c:pt>
                <c:pt idx="221">
                  <c:v>32552000</c:v>
                </c:pt>
                <c:pt idx="222">
                  <c:v>29587000</c:v>
                </c:pt>
                <c:pt idx="223">
                  <c:v>1396400</c:v>
                </c:pt>
                <c:pt idx="224">
                  <c:v>51400</c:v>
                </c:pt>
                <c:pt idx="225">
                  <c:v>54636</c:v>
                </c:pt>
                <c:pt idx="226">
                  <c:v>1643000</c:v>
                </c:pt>
                <c:pt idx="227">
                  <c:v>36282000</c:v>
                </c:pt>
                <c:pt idx="228">
                  <c:v>26501000</c:v>
                </c:pt>
                <c:pt idx="229">
                  <c:v>1138900</c:v>
                </c:pt>
                <c:pt idx="230">
                  <c:v>37046</c:v>
                </c:pt>
                <c:pt idx="231">
                  <c:v>41062</c:v>
                </c:pt>
                <c:pt idx="232">
                  <c:v>1461800</c:v>
                </c:pt>
                <c:pt idx="233">
                  <c:v>28241000</c:v>
                </c:pt>
                <c:pt idx="234">
                  <c:v>227790000</c:v>
                </c:pt>
                <c:pt idx="235">
                  <c:v>28035000</c:v>
                </c:pt>
                <c:pt idx="236">
                  <c:v>3058500</c:v>
                </c:pt>
                <c:pt idx="237">
                  <c:v>476770</c:v>
                </c:pt>
                <c:pt idx="238">
                  <c:v>201060</c:v>
                </c:pt>
                <c:pt idx="239">
                  <c:v>231630</c:v>
                </c:pt>
                <c:pt idx="240">
                  <c:v>5227100</c:v>
                </c:pt>
                <c:pt idx="241">
                  <c:v>7066200</c:v>
                </c:pt>
                <c:pt idx="242">
                  <c:v>6252000</c:v>
                </c:pt>
                <c:pt idx="243">
                  <c:v>10208000</c:v>
                </c:pt>
                <c:pt idx="244">
                  <c:v>8045100</c:v>
                </c:pt>
                <c:pt idx="245">
                  <c:v>8698500</c:v>
                </c:pt>
                <c:pt idx="246">
                  <c:v>5480600</c:v>
                </c:pt>
                <c:pt idx="247">
                  <c:v>9076200</c:v>
                </c:pt>
                <c:pt idx="248">
                  <c:v>6817200</c:v>
                </c:pt>
                <c:pt idx="249">
                  <c:v>6203700</c:v>
                </c:pt>
                <c:pt idx="250">
                  <c:v>7050300</c:v>
                </c:pt>
                <c:pt idx="251">
                  <c:v>6743200</c:v>
                </c:pt>
                <c:pt idx="252">
                  <c:v>11259000</c:v>
                </c:pt>
                <c:pt idx="253">
                  <c:v>5563700</c:v>
                </c:pt>
                <c:pt idx="254">
                  <c:v>1401300000</c:v>
                </c:pt>
                <c:pt idx="255">
                  <c:v>16732000000000</c:v>
                </c:pt>
                <c:pt idx="256">
                  <c:v>6.1888E+17</c:v>
                </c:pt>
                <c:pt idx="257">
                  <c:v>1.8804E+18</c:v>
                </c:pt>
                <c:pt idx="258">
                  <c:v>439940000000000</c:v>
                </c:pt>
                <c:pt idx="259">
                  <c:v>1757400000000</c:v>
                </c:pt>
                <c:pt idx="260">
                  <c:v>20936000000</c:v>
                </c:pt>
                <c:pt idx="261">
                  <c:v>322720000</c:v>
                </c:pt>
                <c:pt idx="262">
                  <c:v>2208200</c:v>
                </c:pt>
                <c:pt idx="263">
                  <c:v>2960300</c:v>
                </c:pt>
                <c:pt idx="264">
                  <c:v>7215200000</c:v>
                </c:pt>
                <c:pt idx="265">
                  <c:v>1876700000</c:v>
                </c:pt>
                <c:pt idx="266">
                  <c:v>3922500</c:v>
                </c:pt>
                <c:pt idx="267">
                  <c:v>2438600</c:v>
                </c:pt>
                <c:pt idx="268">
                  <c:v>2610100</c:v>
                </c:pt>
                <c:pt idx="269">
                  <c:v>2815400</c:v>
                </c:pt>
                <c:pt idx="270">
                  <c:v>3041500</c:v>
                </c:pt>
                <c:pt idx="271">
                  <c:v>3267100</c:v>
                </c:pt>
                <c:pt idx="272">
                  <c:v>3516800</c:v>
                </c:pt>
                <c:pt idx="273">
                  <c:v>3784600</c:v>
                </c:pt>
                <c:pt idx="274">
                  <c:v>4072200</c:v>
                </c:pt>
                <c:pt idx="275">
                  <c:v>4381300</c:v>
                </c:pt>
                <c:pt idx="276">
                  <c:v>4713600</c:v>
                </c:pt>
                <c:pt idx="277">
                  <c:v>5071400</c:v>
                </c:pt>
                <c:pt idx="278">
                  <c:v>5456400</c:v>
                </c:pt>
                <c:pt idx="279">
                  <c:v>5871600</c:v>
                </c:pt>
                <c:pt idx="280">
                  <c:v>6324500</c:v>
                </c:pt>
                <c:pt idx="281">
                  <c:v>6832000</c:v>
                </c:pt>
                <c:pt idx="282">
                  <c:v>7338100</c:v>
                </c:pt>
                <c:pt idx="283">
                  <c:v>7948400</c:v>
                </c:pt>
                <c:pt idx="284">
                  <c:v>9458200</c:v>
                </c:pt>
                <c:pt idx="285">
                  <c:v>10556000</c:v>
                </c:pt>
                <c:pt idx="286">
                  <c:v>14936000</c:v>
                </c:pt>
                <c:pt idx="287">
                  <c:v>68362000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2800"/>
        <c:axId val="217293376"/>
      </c:scatterChart>
      <c:valAx>
        <c:axId val="2172928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7293376"/>
        <c:crosses val="autoZero"/>
        <c:crossBetween val="midCat"/>
      </c:valAx>
      <c:valAx>
        <c:axId val="217293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29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16000000</c:v>
                </c:pt>
                <c:pt idx="1">
                  <c:v>285320</c:v>
                </c:pt>
                <c:pt idx="2">
                  <c:v>276500</c:v>
                </c:pt>
                <c:pt idx="3">
                  <c:v>302260</c:v>
                </c:pt>
                <c:pt idx="4">
                  <c:v>359230</c:v>
                </c:pt>
                <c:pt idx="5">
                  <c:v>476630</c:v>
                </c:pt>
                <c:pt idx="6">
                  <c:v>515910</c:v>
                </c:pt>
                <c:pt idx="7">
                  <c:v>450550</c:v>
                </c:pt>
                <c:pt idx="8">
                  <c:v>346000</c:v>
                </c:pt>
                <c:pt idx="9">
                  <c:v>308420</c:v>
                </c:pt>
                <c:pt idx="10">
                  <c:v>290980</c:v>
                </c:pt>
                <c:pt idx="11">
                  <c:v>280870</c:v>
                </c:pt>
                <c:pt idx="12">
                  <c:v>277930</c:v>
                </c:pt>
                <c:pt idx="13">
                  <c:v>299080</c:v>
                </c:pt>
                <c:pt idx="14">
                  <c:v>373290</c:v>
                </c:pt>
                <c:pt idx="15">
                  <c:v>657130</c:v>
                </c:pt>
                <c:pt idx="16">
                  <c:v>1806800</c:v>
                </c:pt>
                <c:pt idx="17">
                  <c:v>2055000</c:v>
                </c:pt>
                <c:pt idx="18">
                  <c:v>897730</c:v>
                </c:pt>
                <c:pt idx="19">
                  <c:v>559040</c:v>
                </c:pt>
                <c:pt idx="20">
                  <c:v>422220</c:v>
                </c:pt>
                <c:pt idx="21">
                  <c:v>345950</c:v>
                </c:pt>
                <c:pt idx="22">
                  <c:v>272790</c:v>
                </c:pt>
                <c:pt idx="23">
                  <c:v>267130</c:v>
                </c:pt>
                <c:pt idx="24">
                  <c:v>273270</c:v>
                </c:pt>
                <c:pt idx="25">
                  <c:v>247860</c:v>
                </c:pt>
                <c:pt idx="26">
                  <c:v>242780</c:v>
                </c:pt>
                <c:pt idx="27">
                  <c:v>240710</c:v>
                </c:pt>
                <c:pt idx="28">
                  <c:v>239220</c:v>
                </c:pt>
                <c:pt idx="29">
                  <c:v>239240</c:v>
                </c:pt>
                <c:pt idx="30">
                  <c:v>236530</c:v>
                </c:pt>
                <c:pt idx="31">
                  <c:v>238100</c:v>
                </c:pt>
                <c:pt idx="32">
                  <c:v>235460</c:v>
                </c:pt>
                <c:pt idx="33">
                  <c:v>238530</c:v>
                </c:pt>
                <c:pt idx="34">
                  <c:v>236040</c:v>
                </c:pt>
                <c:pt idx="35">
                  <c:v>237580</c:v>
                </c:pt>
                <c:pt idx="36">
                  <c:v>240720</c:v>
                </c:pt>
                <c:pt idx="37">
                  <c:v>241570</c:v>
                </c:pt>
                <c:pt idx="38">
                  <c:v>254580</c:v>
                </c:pt>
                <c:pt idx="39">
                  <c:v>248000</c:v>
                </c:pt>
                <c:pt idx="40">
                  <c:v>236190</c:v>
                </c:pt>
                <c:pt idx="41">
                  <c:v>232470</c:v>
                </c:pt>
                <c:pt idx="42">
                  <c:v>232600</c:v>
                </c:pt>
                <c:pt idx="43">
                  <c:v>230420</c:v>
                </c:pt>
                <c:pt idx="44">
                  <c:v>231890</c:v>
                </c:pt>
                <c:pt idx="45">
                  <c:v>233060</c:v>
                </c:pt>
                <c:pt idx="46">
                  <c:v>232410</c:v>
                </c:pt>
                <c:pt idx="47">
                  <c:v>234250</c:v>
                </c:pt>
                <c:pt idx="48">
                  <c:v>234850</c:v>
                </c:pt>
                <c:pt idx="49">
                  <c:v>237460</c:v>
                </c:pt>
                <c:pt idx="50">
                  <c:v>245190</c:v>
                </c:pt>
                <c:pt idx="51">
                  <c:v>257000</c:v>
                </c:pt>
                <c:pt idx="52">
                  <c:v>277270</c:v>
                </c:pt>
                <c:pt idx="53">
                  <c:v>294160</c:v>
                </c:pt>
                <c:pt idx="54">
                  <c:v>296370</c:v>
                </c:pt>
                <c:pt idx="55">
                  <c:v>258180</c:v>
                </c:pt>
                <c:pt idx="56">
                  <c:v>247070</c:v>
                </c:pt>
                <c:pt idx="57">
                  <c:v>246960</c:v>
                </c:pt>
                <c:pt idx="58">
                  <c:v>245670</c:v>
                </c:pt>
                <c:pt idx="59">
                  <c:v>242740</c:v>
                </c:pt>
                <c:pt idx="60">
                  <c:v>242720</c:v>
                </c:pt>
                <c:pt idx="61">
                  <c:v>243290</c:v>
                </c:pt>
                <c:pt idx="62">
                  <c:v>262350</c:v>
                </c:pt>
                <c:pt idx="63">
                  <c:v>267280</c:v>
                </c:pt>
                <c:pt idx="64">
                  <c:v>264530</c:v>
                </c:pt>
                <c:pt idx="65">
                  <c:v>258540</c:v>
                </c:pt>
                <c:pt idx="66">
                  <c:v>244420</c:v>
                </c:pt>
                <c:pt idx="67">
                  <c:v>248370</c:v>
                </c:pt>
                <c:pt idx="68">
                  <c:v>255450</c:v>
                </c:pt>
                <c:pt idx="69">
                  <c:v>261770</c:v>
                </c:pt>
                <c:pt idx="70">
                  <c:v>264330</c:v>
                </c:pt>
                <c:pt idx="71">
                  <c:v>261480</c:v>
                </c:pt>
                <c:pt idx="72">
                  <c:v>255580</c:v>
                </c:pt>
                <c:pt idx="73">
                  <c:v>260630</c:v>
                </c:pt>
                <c:pt idx="74">
                  <c:v>264310</c:v>
                </c:pt>
                <c:pt idx="75">
                  <c:v>287380</c:v>
                </c:pt>
                <c:pt idx="76">
                  <c:v>336040</c:v>
                </c:pt>
                <c:pt idx="77">
                  <c:v>433660</c:v>
                </c:pt>
                <c:pt idx="78">
                  <c:v>477860</c:v>
                </c:pt>
                <c:pt idx="79">
                  <c:v>418500</c:v>
                </c:pt>
                <c:pt idx="80">
                  <c:v>313160</c:v>
                </c:pt>
                <c:pt idx="81">
                  <c:v>272160</c:v>
                </c:pt>
                <c:pt idx="82">
                  <c:v>256120</c:v>
                </c:pt>
                <c:pt idx="83">
                  <c:v>244360</c:v>
                </c:pt>
                <c:pt idx="84">
                  <c:v>243090</c:v>
                </c:pt>
                <c:pt idx="85">
                  <c:v>269680</c:v>
                </c:pt>
                <c:pt idx="86">
                  <c:v>342280</c:v>
                </c:pt>
                <c:pt idx="87">
                  <c:v>637930</c:v>
                </c:pt>
                <c:pt idx="88">
                  <c:v>1789800</c:v>
                </c:pt>
                <c:pt idx="89">
                  <c:v>2036000</c:v>
                </c:pt>
                <c:pt idx="90">
                  <c:v>884630</c:v>
                </c:pt>
                <c:pt idx="91">
                  <c:v>550070</c:v>
                </c:pt>
                <c:pt idx="92">
                  <c:v>417170</c:v>
                </c:pt>
                <c:pt idx="93">
                  <c:v>342110</c:v>
                </c:pt>
                <c:pt idx="94">
                  <c:v>267670</c:v>
                </c:pt>
                <c:pt idx="95">
                  <c:v>260870</c:v>
                </c:pt>
                <c:pt idx="96">
                  <c:v>266280</c:v>
                </c:pt>
                <c:pt idx="97">
                  <c:v>242490</c:v>
                </c:pt>
                <c:pt idx="98">
                  <c:v>238610</c:v>
                </c:pt>
                <c:pt idx="99">
                  <c:v>237160</c:v>
                </c:pt>
                <c:pt idx="100">
                  <c:v>237050</c:v>
                </c:pt>
                <c:pt idx="101">
                  <c:v>237810</c:v>
                </c:pt>
                <c:pt idx="102">
                  <c:v>236040</c:v>
                </c:pt>
                <c:pt idx="103">
                  <c:v>239790</c:v>
                </c:pt>
                <c:pt idx="104">
                  <c:v>239140</c:v>
                </c:pt>
                <c:pt idx="105">
                  <c:v>239330</c:v>
                </c:pt>
                <c:pt idx="106">
                  <c:v>239480</c:v>
                </c:pt>
                <c:pt idx="107">
                  <c:v>239920</c:v>
                </c:pt>
                <c:pt idx="108">
                  <c:v>244040</c:v>
                </c:pt>
                <c:pt idx="109">
                  <c:v>246210</c:v>
                </c:pt>
                <c:pt idx="110">
                  <c:v>258980</c:v>
                </c:pt>
                <c:pt idx="111">
                  <c:v>254890</c:v>
                </c:pt>
                <c:pt idx="112">
                  <c:v>243630</c:v>
                </c:pt>
                <c:pt idx="113">
                  <c:v>239500</c:v>
                </c:pt>
                <c:pt idx="114">
                  <c:v>239940</c:v>
                </c:pt>
                <c:pt idx="115">
                  <c:v>239110</c:v>
                </c:pt>
                <c:pt idx="116">
                  <c:v>241090</c:v>
                </c:pt>
                <c:pt idx="117">
                  <c:v>241450</c:v>
                </c:pt>
                <c:pt idx="118">
                  <c:v>240370</c:v>
                </c:pt>
                <c:pt idx="119">
                  <c:v>240720</c:v>
                </c:pt>
                <c:pt idx="120">
                  <c:v>239650</c:v>
                </c:pt>
                <c:pt idx="121">
                  <c:v>243800</c:v>
                </c:pt>
                <c:pt idx="122">
                  <c:v>249240</c:v>
                </c:pt>
                <c:pt idx="123">
                  <c:v>256420</c:v>
                </c:pt>
                <c:pt idx="124">
                  <c:v>281810</c:v>
                </c:pt>
                <c:pt idx="125">
                  <c:v>295070</c:v>
                </c:pt>
                <c:pt idx="126">
                  <c:v>295710</c:v>
                </c:pt>
                <c:pt idx="127">
                  <c:v>257430</c:v>
                </c:pt>
                <c:pt idx="128">
                  <c:v>244460</c:v>
                </c:pt>
                <c:pt idx="129">
                  <c:v>241510</c:v>
                </c:pt>
                <c:pt idx="130">
                  <c:v>239490</c:v>
                </c:pt>
                <c:pt idx="131">
                  <c:v>233930</c:v>
                </c:pt>
                <c:pt idx="132">
                  <c:v>235940</c:v>
                </c:pt>
                <c:pt idx="133">
                  <c:v>235300</c:v>
                </c:pt>
                <c:pt idx="134">
                  <c:v>255090</c:v>
                </c:pt>
                <c:pt idx="135">
                  <c:v>260270</c:v>
                </c:pt>
                <c:pt idx="136">
                  <c:v>254220</c:v>
                </c:pt>
                <c:pt idx="137">
                  <c:v>250470</c:v>
                </c:pt>
                <c:pt idx="138">
                  <c:v>234830</c:v>
                </c:pt>
                <c:pt idx="139">
                  <c:v>240320</c:v>
                </c:pt>
                <c:pt idx="140">
                  <c:v>246370</c:v>
                </c:pt>
                <c:pt idx="141">
                  <c:v>252320</c:v>
                </c:pt>
                <c:pt idx="142">
                  <c:v>262560</c:v>
                </c:pt>
                <c:pt idx="143">
                  <c:v>259290</c:v>
                </c:pt>
                <c:pt idx="144">
                  <c:v>252760</c:v>
                </c:pt>
                <c:pt idx="145">
                  <c:v>257300</c:v>
                </c:pt>
                <c:pt idx="146">
                  <c:v>262600</c:v>
                </c:pt>
                <c:pt idx="147">
                  <c:v>286900</c:v>
                </c:pt>
                <c:pt idx="148">
                  <c:v>336470</c:v>
                </c:pt>
                <c:pt idx="149">
                  <c:v>435410</c:v>
                </c:pt>
                <c:pt idx="150">
                  <c:v>479570</c:v>
                </c:pt>
                <c:pt idx="151">
                  <c:v>420910</c:v>
                </c:pt>
                <c:pt idx="152">
                  <c:v>316530</c:v>
                </c:pt>
                <c:pt idx="153">
                  <c:v>276090</c:v>
                </c:pt>
                <c:pt idx="154">
                  <c:v>260500</c:v>
                </c:pt>
                <c:pt idx="155">
                  <c:v>247830</c:v>
                </c:pt>
                <c:pt idx="156">
                  <c:v>246660</c:v>
                </c:pt>
                <c:pt idx="157">
                  <c:v>273290</c:v>
                </c:pt>
                <c:pt idx="158">
                  <c:v>346120</c:v>
                </c:pt>
                <c:pt idx="159">
                  <c:v>639710</c:v>
                </c:pt>
                <c:pt idx="160">
                  <c:v>1791600</c:v>
                </c:pt>
                <c:pt idx="161">
                  <c:v>2037800</c:v>
                </c:pt>
                <c:pt idx="162">
                  <c:v>885090</c:v>
                </c:pt>
                <c:pt idx="163">
                  <c:v>551320</c:v>
                </c:pt>
                <c:pt idx="164">
                  <c:v>417220</c:v>
                </c:pt>
                <c:pt idx="165">
                  <c:v>343040</c:v>
                </c:pt>
                <c:pt idx="166">
                  <c:v>268660</c:v>
                </c:pt>
                <c:pt idx="167">
                  <c:v>262800</c:v>
                </c:pt>
                <c:pt idx="168">
                  <c:v>268770</c:v>
                </c:pt>
                <c:pt idx="169">
                  <c:v>243040</c:v>
                </c:pt>
                <c:pt idx="170">
                  <c:v>239080</c:v>
                </c:pt>
                <c:pt idx="171">
                  <c:v>237750</c:v>
                </c:pt>
                <c:pt idx="172">
                  <c:v>237290</c:v>
                </c:pt>
                <c:pt idx="173">
                  <c:v>237190</c:v>
                </c:pt>
                <c:pt idx="174">
                  <c:v>235270</c:v>
                </c:pt>
                <c:pt idx="175">
                  <c:v>238970</c:v>
                </c:pt>
                <c:pt idx="176">
                  <c:v>237360</c:v>
                </c:pt>
                <c:pt idx="177">
                  <c:v>237830</c:v>
                </c:pt>
                <c:pt idx="178">
                  <c:v>237080</c:v>
                </c:pt>
                <c:pt idx="179">
                  <c:v>237200</c:v>
                </c:pt>
                <c:pt idx="180">
                  <c:v>240390</c:v>
                </c:pt>
                <c:pt idx="181">
                  <c:v>242890</c:v>
                </c:pt>
                <c:pt idx="182">
                  <c:v>255160</c:v>
                </c:pt>
                <c:pt idx="183">
                  <c:v>249640</c:v>
                </c:pt>
                <c:pt idx="184">
                  <c:v>238610</c:v>
                </c:pt>
                <c:pt idx="185">
                  <c:v>233780</c:v>
                </c:pt>
                <c:pt idx="186">
                  <c:v>235270</c:v>
                </c:pt>
                <c:pt idx="187">
                  <c:v>233310</c:v>
                </c:pt>
                <c:pt idx="188">
                  <c:v>235680</c:v>
                </c:pt>
                <c:pt idx="189">
                  <c:v>236230</c:v>
                </c:pt>
                <c:pt idx="190">
                  <c:v>236820</c:v>
                </c:pt>
                <c:pt idx="191">
                  <c:v>237200</c:v>
                </c:pt>
                <c:pt idx="192">
                  <c:v>236640</c:v>
                </c:pt>
                <c:pt idx="193">
                  <c:v>241480</c:v>
                </c:pt>
                <c:pt idx="194">
                  <c:v>250990</c:v>
                </c:pt>
                <c:pt idx="195">
                  <c:v>259520</c:v>
                </c:pt>
                <c:pt idx="196">
                  <c:v>283020</c:v>
                </c:pt>
                <c:pt idx="197">
                  <c:v>297650</c:v>
                </c:pt>
                <c:pt idx="198">
                  <c:v>299700</c:v>
                </c:pt>
                <c:pt idx="199">
                  <c:v>259950</c:v>
                </c:pt>
                <c:pt idx="200">
                  <c:v>249150</c:v>
                </c:pt>
                <c:pt idx="201">
                  <c:v>248540</c:v>
                </c:pt>
                <c:pt idx="202">
                  <c:v>246310</c:v>
                </c:pt>
                <c:pt idx="203">
                  <c:v>242360</c:v>
                </c:pt>
                <c:pt idx="204">
                  <c:v>243570</c:v>
                </c:pt>
                <c:pt idx="205">
                  <c:v>244420</c:v>
                </c:pt>
                <c:pt idx="206">
                  <c:v>263050</c:v>
                </c:pt>
                <c:pt idx="207">
                  <c:v>267570</c:v>
                </c:pt>
                <c:pt idx="208">
                  <c:v>261430</c:v>
                </c:pt>
                <c:pt idx="209">
                  <c:v>257520</c:v>
                </c:pt>
                <c:pt idx="210">
                  <c:v>240210</c:v>
                </c:pt>
                <c:pt idx="211">
                  <c:v>243210</c:v>
                </c:pt>
                <c:pt idx="212">
                  <c:v>250170</c:v>
                </c:pt>
                <c:pt idx="213">
                  <c:v>262850</c:v>
                </c:pt>
                <c:pt idx="214">
                  <c:v>265950</c:v>
                </c:pt>
                <c:pt idx="215">
                  <c:v>357420</c:v>
                </c:pt>
                <c:pt idx="216">
                  <c:v>697380</c:v>
                </c:pt>
                <c:pt idx="217">
                  <c:v>452620</c:v>
                </c:pt>
                <c:pt idx="218">
                  <c:v>351180</c:v>
                </c:pt>
                <c:pt idx="219">
                  <c:v>352880</c:v>
                </c:pt>
                <c:pt idx="220">
                  <c:v>457050</c:v>
                </c:pt>
                <c:pt idx="221">
                  <c:v>689480</c:v>
                </c:pt>
                <c:pt idx="222">
                  <c:v>690910</c:v>
                </c:pt>
                <c:pt idx="223">
                  <c:v>459280</c:v>
                </c:pt>
                <c:pt idx="224">
                  <c:v>350720</c:v>
                </c:pt>
                <c:pt idx="225">
                  <c:v>351510</c:v>
                </c:pt>
                <c:pt idx="226">
                  <c:v>449560</c:v>
                </c:pt>
                <c:pt idx="227">
                  <c:v>690750</c:v>
                </c:pt>
                <c:pt idx="228">
                  <c:v>675700</c:v>
                </c:pt>
                <c:pt idx="229">
                  <c:v>441980</c:v>
                </c:pt>
                <c:pt idx="230">
                  <c:v>343730</c:v>
                </c:pt>
                <c:pt idx="231">
                  <c:v>349400</c:v>
                </c:pt>
                <c:pt idx="232">
                  <c:v>451880</c:v>
                </c:pt>
                <c:pt idx="233">
                  <c:v>681720</c:v>
                </c:pt>
                <c:pt idx="234">
                  <c:v>871780</c:v>
                </c:pt>
                <c:pt idx="235">
                  <c:v>688880</c:v>
                </c:pt>
                <c:pt idx="236">
                  <c:v>547580</c:v>
                </c:pt>
                <c:pt idx="237">
                  <c:v>431740</c:v>
                </c:pt>
                <c:pt idx="238">
                  <c:v>404260</c:v>
                </c:pt>
                <c:pt idx="239">
                  <c:v>409590</c:v>
                </c:pt>
                <c:pt idx="240">
                  <c:v>623230</c:v>
                </c:pt>
                <c:pt idx="241">
                  <c:v>628020</c:v>
                </c:pt>
                <c:pt idx="242">
                  <c:v>581890</c:v>
                </c:pt>
                <c:pt idx="243">
                  <c:v>613160</c:v>
                </c:pt>
                <c:pt idx="244">
                  <c:v>586040</c:v>
                </c:pt>
                <c:pt idx="245">
                  <c:v>608040</c:v>
                </c:pt>
                <c:pt idx="246">
                  <c:v>601860</c:v>
                </c:pt>
                <c:pt idx="247">
                  <c:v>606400</c:v>
                </c:pt>
                <c:pt idx="248">
                  <c:v>640850</c:v>
                </c:pt>
                <c:pt idx="249">
                  <c:v>638180</c:v>
                </c:pt>
                <c:pt idx="250">
                  <c:v>608230</c:v>
                </c:pt>
                <c:pt idx="251">
                  <c:v>623760</c:v>
                </c:pt>
                <c:pt idx="252">
                  <c:v>669650</c:v>
                </c:pt>
                <c:pt idx="253">
                  <c:v>625780</c:v>
                </c:pt>
                <c:pt idx="254">
                  <c:v>777400</c:v>
                </c:pt>
                <c:pt idx="255">
                  <c:v>1338200</c:v>
                </c:pt>
                <c:pt idx="256">
                  <c:v>3644200</c:v>
                </c:pt>
                <c:pt idx="257">
                  <c:v>4126200</c:v>
                </c:pt>
                <c:pt idx="258">
                  <c:v>1790100</c:v>
                </c:pt>
                <c:pt idx="259">
                  <c:v>1155900</c:v>
                </c:pt>
                <c:pt idx="260">
                  <c:v>885780</c:v>
                </c:pt>
                <c:pt idx="261">
                  <c:v>739990</c:v>
                </c:pt>
                <c:pt idx="262">
                  <c:v>611880</c:v>
                </c:pt>
                <c:pt idx="263">
                  <c:v>630060</c:v>
                </c:pt>
                <c:pt idx="264">
                  <c:v>717430</c:v>
                </c:pt>
                <c:pt idx="265">
                  <c:v>678220</c:v>
                </c:pt>
                <c:pt idx="266">
                  <c:v>607560</c:v>
                </c:pt>
                <c:pt idx="267">
                  <c:v>595960</c:v>
                </c:pt>
                <c:pt idx="268">
                  <c:v>595700</c:v>
                </c:pt>
                <c:pt idx="269">
                  <c:v>600940</c:v>
                </c:pt>
                <c:pt idx="270">
                  <c:v>608690</c:v>
                </c:pt>
                <c:pt idx="271">
                  <c:v>611320</c:v>
                </c:pt>
                <c:pt idx="272">
                  <c:v>616500</c:v>
                </c:pt>
                <c:pt idx="273">
                  <c:v>621710</c:v>
                </c:pt>
                <c:pt idx="274">
                  <c:v>626950</c:v>
                </c:pt>
                <c:pt idx="275">
                  <c:v>632230</c:v>
                </c:pt>
                <c:pt idx="276">
                  <c:v>637550</c:v>
                </c:pt>
                <c:pt idx="277">
                  <c:v>642910</c:v>
                </c:pt>
                <c:pt idx="278">
                  <c:v>648320</c:v>
                </c:pt>
                <c:pt idx="279">
                  <c:v>653780</c:v>
                </c:pt>
                <c:pt idx="280">
                  <c:v>660700</c:v>
                </c:pt>
                <c:pt idx="281">
                  <c:v>670010</c:v>
                </c:pt>
                <c:pt idx="282">
                  <c:v>671860</c:v>
                </c:pt>
                <c:pt idx="283">
                  <c:v>685250</c:v>
                </c:pt>
                <c:pt idx="284">
                  <c:v>728320</c:v>
                </c:pt>
                <c:pt idx="285">
                  <c:v>741300</c:v>
                </c:pt>
                <c:pt idx="286">
                  <c:v>755980</c:v>
                </c:pt>
                <c:pt idx="287">
                  <c:v>873540</c:v>
                </c:pt>
                <c:pt idx="288">
                  <c:v>908480</c:v>
                </c:pt>
                <c:pt idx="289">
                  <c:v>941170</c:v>
                </c:pt>
                <c:pt idx="290">
                  <c:v>991080</c:v>
                </c:pt>
                <c:pt idx="291">
                  <c:v>981490</c:v>
                </c:pt>
                <c:pt idx="292">
                  <c:v>1076800</c:v>
                </c:pt>
                <c:pt idx="293">
                  <c:v>1116400</c:v>
                </c:pt>
                <c:pt idx="294">
                  <c:v>1140700</c:v>
                </c:pt>
                <c:pt idx="295">
                  <c:v>1151000</c:v>
                </c:pt>
                <c:pt idx="296">
                  <c:v>1178000</c:v>
                </c:pt>
                <c:pt idx="297">
                  <c:v>1333300</c:v>
                </c:pt>
                <c:pt idx="298">
                  <c:v>1334600</c:v>
                </c:pt>
                <c:pt idx="299">
                  <c:v>1400500</c:v>
                </c:pt>
                <c:pt idx="300">
                  <c:v>1398700</c:v>
                </c:pt>
                <c:pt idx="301">
                  <c:v>1397700</c:v>
                </c:pt>
                <c:pt idx="302">
                  <c:v>1476200</c:v>
                </c:pt>
                <c:pt idx="303">
                  <c:v>1494900</c:v>
                </c:pt>
                <c:pt idx="304">
                  <c:v>1424200</c:v>
                </c:pt>
                <c:pt idx="305">
                  <c:v>1472800</c:v>
                </c:pt>
                <c:pt idx="306">
                  <c:v>1477000</c:v>
                </c:pt>
                <c:pt idx="307">
                  <c:v>1363400</c:v>
                </c:pt>
                <c:pt idx="308">
                  <c:v>1362500</c:v>
                </c:pt>
                <c:pt idx="309">
                  <c:v>1260200</c:v>
                </c:pt>
                <c:pt idx="310">
                  <c:v>1346700</c:v>
                </c:pt>
                <c:pt idx="311">
                  <c:v>1873300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5104"/>
        <c:axId val="217295680"/>
      </c:scatterChart>
      <c:valAx>
        <c:axId val="2172951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7295680"/>
        <c:crosses val="autoZero"/>
        <c:crossBetween val="midCat"/>
      </c:valAx>
      <c:valAx>
        <c:axId val="2172956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2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9.6664E+17</c:v>
                </c:pt>
                <c:pt idx="1">
                  <c:v>9.6664E+17</c:v>
                </c:pt>
                <c:pt idx="2">
                  <c:v>9.6664E+17</c:v>
                </c:pt>
                <c:pt idx="3">
                  <c:v>9.6664E+17</c:v>
                </c:pt>
                <c:pt idx="4">
                  <c:v>9.6664E+17</c:v>
                </c:pt>
                <c:pt idx="5">
                  <c:v>9.6664E+17</c:v>
                </c:pt>
                <c:pt idx="6">
                  <c:v>9.6664E+17</c:v>
                </c:pt>
                <c:pt idx="7">
                  <c:v>9.6664E+17</c:v>
                </c:pt>
                <c:pt idx="8">
                  <c:v>9.6664E+17</c:v>
                </c:pt>
                <c:pt idx="9">
                  <c:v>9.6664E+17</c:v>
                </c:pt>
                <c:pt idx="10">
                  <c:v>9.6664E+17</c:v>
                </c:pt>
                <c:pt idx="11">
                  <c:v>9.6664E+17</c:v>
                </c:pt>
                <c:pt idx="12">
                  <c:v>9.6664E+17</c:v>
                </c:pt>
                <c:pt idx="13">
                  <c:v>9.6664E+17</c:v>
                </c:pt>
                <c:pt idx="14">
                  <c:v>9.6664E+17</c:v>
                </c:pt>
                <c:pt idx="15">
                  <c:v>9.6664E+17</c:v>
                </c:pt>
                <c:pt idx="16">
                  <c:v>9.6667E+17</c:v>
                </c:pt>
                <c:pt idx="17">
                  <c:v>9.6678E+17</c:v>
                </c:pt>
                <c:pt idx="18">
                  <c:v>9.6678E+17</c:v>
                </c:pt>
                <c:pt idx="19">
                  <c:v>9.6678E+17</c:v>
                </c:pt>
                <c:pt idx="20">
                  <c:v>9.6678E+17</c:v>
                </c:pt>
                <c:pt idx="21">
                  <c:v>9.6678E+17</c:v>
                </c:pt>
                <c:pt idx="22">
                  <c:v>9.6678E+17</c:v>
                </c:pt>
                <c:pt idx="23">
                  <c:v>9.6678E+17</c:v>
                </c:pt>
                <c:pt idx="24">
                  <c:v>9.6678E+17</c:v>
                </c:pt>
                <c:pt idx="25">
                  <c:v>9.6678E+17</c:v>
                </c:pt>
                <c:pt idx="26">
                  <c:v>9.6678E+17</c:v>
                </c:pt>
                <c:pt idx="27">
                  <c:v>9.6678E+17</c:v>
                </c:pt>
                <c:pt idx="28">
                  <c:v>9.6678E+17</c:v>
                </c:pt>
                <c:pt idx="29">
                  <c:v>9.6678E+17</c:v>
                </c:pt>
                <c:pt idx="30">
                  <c:v>9.6678E+17</c:v>
                </c:pt>
                <c:pt idx="31">
                  <c:v>9.6678E+17</c:v>
                </c:pt>
                <c:pt idx="32">
                  <c:v>9.6678E+17</c:v>
                </c:pt>
                <c:pt idx="33">
                  <c:v>9.6678E+17</c:v>
                </c:pt>
                <c:pt idx="34">
                  <c:v>9.6678E+17</c:v>
                </c:pt>
                <c:pt idx="35">
                  <c:v>9.6678E+17</c:v>
                </c:pt>
                <c:pt idx="36">
                  <c:v>9.6678E+17</c:v>
                </c:pt>
                <c:pt idx="37">
                  <c:v>9.6678E+17</c:v>
                </c:pt>
                <c:pt idx="38">
                  <c:v>9.6678E+17</c:v>
                </c:pt>
                <c:pt idx="39">
                  <c:v>9.6678E+17</c:v>
                </c:pt>
                <c:pt idx="40">
                  <c:v>9.6678E+17</c:v>
                </c:pt>
                <c:pt idx="41">
                  <c:v>9.6678E+17</c:v>
                </c:pt>
                <c:pt idx="42">
                  <c:v>9.6678E+17</c:v>
                </c:pt>
                <c:pt idx="43">
                  <c:v>9.6678E+17</c:v>
                </c:pt>
                <c:pt idx="44">
                  <c:v>9.6678E+17</c:v>
                </c:pt>
                <c:pt idx="45">
                  <c:v>9.6678E+17</c:v>
                </c:pt>
                <c:pt idx="46">
                  <c:v>9.6678E+17</c:v>
                </c:pt>
                <c:pt idx="47">
                  <c:v>9.6678E+17</c:v>
                </c:pt>
                <c:pt idx="48">
                  <c:v>9.6678E+17</c:v>
                </c:pt>
                <c:pt idx="49">
                  <c:v>9.6678E+17</c:v>
                </c:pt>
                <c:pt idx="50">
                  <c:v>9.6678E+17</c:v>
                </c:pt>
                <c:pt idx="51">
                  <c:v>9.6678E+17</c:v>
                </c:pt>
                <c:pt idx="52">
                  <c:v>9.6678E+17</c:v>
                </c:pt>
                <c:pt idx="53">
                  <c:v>9.6678E+17</c:v>
                </c:pt>
                <c:pt idx="54">
                  <c:v>9.6678E+17</c:v>
                </c:pt>
                <c:pt idx="55">
                  <c:v>9.6678E+17</c:v>
                </c:pt>
                <c:pt idx="56">
                  <c:v>9.6678E+17</c:v>
                </c:pt>
                <c:pt idx="57">
                  <c:v>9.6678E+17</c:v>
                </c:pt>
                <c:pt idx="58">
                  <c:v>9.6678E+17</c:v>
                </c:pt>
                <c:pt idx="59">
                  <c:v>9.6678E+17</c:v>
                </c:pt>
                <c:pt idx="60">
                  <c:v>9.6678E+17</c:v>
                </c:pt>
                <c:pt idx="61">
                  <c:v>9.6678E+17</c:v>
                </c:pt>
                <c:pt idx="62">
                  <c:v>9.6678E+17</c:v>
                </c:pt>
                <c:pt idx="63">
                  <c:v>9.6678E+17</c:v>
                </c:pt>
                <c:pt idx="64">
                  <c:v>9.6678E+17</c:v>
                </c:pt>
                <c:pt idx="65">
                  <c:v>9.6678E+17</c:v>
                </c:pt>
                <c:pt idx="66">
                  <c:v>9.6678E+17</c:v>
                </c:pt>
                <c:pt idx="67">
                  <c:v>9.6678E+17</c:v>
                </c:pt>
                <c:pt idx="68">
                  <c:v>9.6678E+17</c:v>
                </c:pt>
                <c:pt idx="69">
                  <c:v>9.6678E+17</c:v>
                </c:pt>
                <c:pt idx="70">
                  <c:v>9.6678E+17</c:v>
                </c:pt>
                <c:pt idx="71">
                  <c:v>9.6678E+17</c:v>
                </c:pt>
                <c:pt idx="72">
                  <c:v>9.6678E+17</c:v>
                </c:pt>
                <c:pt idx="73">
                  <c:v>9.6678E+17</c:v>
                </c:pt>
                <c:pt idx="74">
                  <c:v>9.6678E+17</c:v>
                </c:pt>
                <c:pt idx="75">
                  <c:v>9.6678E+17</c:v>
                </c:pt>
                <c:pt idx="76">
                  <c:v>9.6678E+17</c:v>
                </c:pt>
                <c:pt idx="77">
                  <c:v>9.6678E+17</c:v>
                </c:pt>
                <c:pt idx="78">
                  <c:v>9.6678E+17</c:v>
                </c:pt>
                <c:pt idx="79">
                  <c:v>9.6678E+17</c:v>
                </c:pt>
                <c:pt idx="80">
                  <c:v>9.6678E+17</c:v>
                </c:pt>
                <c:pt idx="81">
                  <c:v>9.6678E+17</c:v>
                </c:pt>
                <c:pt idx="82">
                  <c:v>9.6678E+17</c:v>
                </c:pt>
                <c:pt idx="83">
                  <c:v>9.6678E+17</c:v>
                </c:pt>
                <c:pt idx="84">
                  <c:v>9.6678E+17</c:v>
                </c:pt>
                <c:pt idx="85">
                  <c:v>9.6678E+17</c:v>
                </c:pt>
                <c:pt idx="86">
                  <c:v>9.6678E+17</c:v>
                </c:pt>
                <c:pt idx="87">
                  <c:v>9.6678E+17</c:v>
                </c:pt>
                <c:pt idx="88">
                  <c:v>9.6681E+17</c:v>
                </c:pt>
                <c:pt idx="89">
                  <c:v>9.6692E+17</c:v>
                </c:pt>
                <c:pt idx="90">
                  <c:v>9.6692E+17</c:v>
                </c:pt>
                <c:pt idx="91">
                  <c:v>9.6692E+17</c:v>
                </c:pt>
                <c:pt idx="92">
                  <c:v>9.6692E+17</c:v>
                </c:pt>
                <c:pt idx="93">
                  <c:v>9.6692E+17</c:v>
                </c:pt>
                <c:pt idx="94">
                  <c:v>9.6692E+17</c:v>
                </c:pt>
                <c:pt idx="95">
                  <c:v>9.6692E+17</c:v>
                </c:pt>
                <c:pt idx="96">
                  <c:v>9.6692E+17</c:v>
                </c:pt>
                <c:pt idx="97">
                  <c:v>9.6692E+17</c:v>
                </c:pt>
                <c:pt idx="98">
                  <c:v>9.6692E+17</c:v>
                </c:pt>
                <c:pt idx="99">
                  <c:v>9.6692E+17</c:v>
                </c:pt>
                <c:pt idx="100">
                  <c:v>9.6692E+17</c:v>
                </c:pt>
                <c:pt idx="101">
                  <c:v>9.6692E+17</c:v>
                </c:pt>
                <c:pt idx="102">
                  <c:v>9.6692E+17</c:v>
                </c:pt>
                <c:pt idx="103">
                  <c:v>9.6692E+17</c:v>
                </c:pt>
                <c:pt idx="104">
                  <c:v>9.6692E+17</c:v>
                </c:pt>
                <c:pt idx="105">
                  <c:v>9.6692E+17</c:v>
                </c:pt>
                <c:pt idx="106">
                  <c:v>9.6692E+17</c:v>
                </c:pt>
                <c:pt idx="107">
                  <c:v>9.6692E+17</c:v>
                </c:pt>
                <c:pt idx="108">
                  <c:v>9.6692E+17</c:v>
                </c:pt>
                <c:pt idx="109">
                  <c:v>9.6692E+17</c:v>
                </c:pt>
                <c:pt idx="110">
                  <c:v>9.6692E+17</c:v>
                </c:pt>
                <c:pt idx="111">
                  <c:v>9.6692E+17</c:v>
                </c:pt>
                <c:pt idx="112">
                  <c:v>9.6692E+17</c:v>
                </c:pt>
                <c:pt idx="113">
                  <c:v>9.6692E+17</c:v>
                </c:pt>
                <c:pt idx="114">
                  <c:v>9.6692E+17</c:v>
                </c:pt>
                <c:pt idx="115">
                  <c:v>9.6692E+17</c:v>
                </c:pt>
                <c:pt idx="116">
                  <c:v>9.6692E+17</c:v>
                </c:pt>
                <c:pt idx="117">
                  <c:v>9.6692E+17</c:v>
                </c:pt>
                <c:pt idx="118">
                  <c:v>9.6692E+17</c:v>
                </c:pt>
                <c:pt idx="119">
                  <c:v>9.6692E+17</c:v>
                </c:pt>
                <c:pt idx="120">
                  <c:v>9.6692E+17</c:v>
                </c:pt>
                <c:pt idx="121">
                  <c:v>9.6692E+17</c:v>
                </c:pt>
                <c:pt idx="122">
                  <c:v>9.6692E+17</c:v>
                </c:pt>
                <c:pt idx="123">
                  <c:v>9.6692E+17</c:v>
                </c:pt>
                <c:pt idx="124">
                  <c:v>9.6692E+17</c:v>
                </c:pt>
                <c:pt idx="125">
                  <c:v>9.6692E+17</c:v>
                </c:pt>
                <c:pt idx="126">
                  <c:v>9.6692E+17</c:v>
                </c:pt>
                <c:pt idx="127">
                  <c:v>9.6692E+17</c:v>
                </c:pt>
                <c:pt idx="128">
                  <c:v>9.6692E+17</c:v>
                </c:pt>
                <c:pt idx="129">
                  <c:v>9.6692E+17</c:v>
                </c:pt>
                <c:pt idx="130">
                  <c:v>9.6692E+17</c:v>
                </c:pt>
                <c:pt idx="131">
                  <c:v>9.6692E+17</c:v>
                </c:pt>
                <c:pt idx="132">
                  <c:v>9.6692E+17</c:v>
                </c:pt>
                <c:pt idx="133">
                  <c:v>9.6692E+17</c:v>
                </c:pt>
                <c:pt idx="134">
                  <c:v>9.6692E+17</c:v>
                </c:pt>
                <c:pt idx="135">
                  <c:v>9.6692E+17</c:v>
                </c:pt>
                <c:pt idx="136">
                  <c:v>9.6692E+17</c:v>
                </c:pt>
                <c:pt idx="137">
                  <c:v>9.6692E+17</c:v>
                </c:pt>
                <c:pt idx="138">
                  <c:v>9.6692E+17</c:v>
                </c:pt>
                <c:pt idx="139">
                  <c:v>9.6692E+17</c:v>
                </c:pt>
                <c:pt idx="140">
                  <c:v>9.6692E+17</c:v>
                </c:pt>
                <c:pt idx="141">
                  <c:v>9.6692E+17</c:v>
                </c:pt>
                <c:pt idx="142">
                  <c:v>9.6692E+17</c:v>
                </c:pt>
                <c:pt idx="143">
                  <c:v>9.6692E+17</c:v>
                </c:pt>
                <c:pt idx="144">
                  <c:v>9.6692E+17</c:v>
                </c:pt>
                <c:pt idx="145">
                  <c:v>9.6692E+17</c:v>
                </c:pt>
                <c:pt idx="146">
                  <c:v>9.6692E+17</c:v>
                </c:pt>
                <c:pt idx="147">
                  <c:v>9.6692E+17</c:v>
                </c:pt>
                <c:pt idx="148">
                  <c:v>9.6692E+17</c:v>
                </c:pt>
                <c:pt idx="149">
                  <c:v>9.6692E+17</c:v>
                </c:pt>
                <c:pt idx="150">
                  <c:v>9.6692E+17</c:v>
                </c:pt>
                <c:pt idx="151">
                  <c:v>9.6692E+17</c:v>
                </c:pt>
                <c:pt idx="152">
                  <c:v>9.6692E+17</c:v>
                </c:pt>
                <c:pt idx="153">
                  <c:v>9.6692E+17</c:v>
                </c:pt>
                <c:pt idx="154">
                  <c:v>9.6692E+17</c:v>
                </c:pt>
                <c:pt idx="155">
                  <c:v>9.6692E+17</c:v>
                </c:pt>
                <c:pt idx="156">
                  <c:v>9.6692E+17</c:v>
                </c:pt>
                <c:pt idx="157">
                  <c:v>9.6692E+17</c:v>
                </c:pt>
                <c:pt idx="158">
                  <c:v>9.6692E+17</c:v>
                </c:pt>
                <c:pt idx="159">
                  <c:v>9.6692E+17</c:v>
                </c:pt>
                <c:pt idx="160">
                  <c:v>9.6695E+17</c:v>
                </c:pt>
                <c:pt idx="161">
                  <c:v>9.6707E+17</c:v>
                </c:pt>
                <c:pt idx="162">
                  <c:v>9.6707E+17</c:v>
                </c:pt>
                <c:pt idx="163">
                  <c:v>9.6707E+17</c:v>
                </c:pt>
                <c:pt idx="164">
                  <c:v>9.6707E+17</c:v>
                </c:pt>
                <c:pt idx="165">
                  <c:v>9.6707E+17</c:v>
                </c:pt>
                <c:pt idx="166">
                  <c:v>9.6707E+17</c:v>
                </c:pt>
                <c:pt idx="167">
                  <c:v>9.6707E+17</c:v>
                </c:pt>
                <c:pt idx="168">
                  <c:v>9.6707E+17</c:v>
                </c:pt>
                <c:pt idx="169">
                  <c:v>9.6707E+17</c:v>
                </c:pt>
                <c:pt idx="170">
                  <c:v>9.6707E+17</c:v>
                </c:pt>
                <c:pt idx="171">
                  <c:v>9.6707E+17</c:v>
                </c:pt>
                <c:pt idx="172">
                  <c:v>9.6707E+17</c:v>
                </c:pt>
                <c:pt idx="173">
                  <c:v>9.6707E+17</c:v>
                </c:pt>
                <c:pt idx="174">
                  <c:v>9.6707E+17</c:v>
                </c:pt>
                <c:pt idx="175">
                  <c:v>9.6707E+17</c:v>
                </c:pt>
                <c:pt idx="176">
                  <c:v>9.6707E+17</c:v>
                </c:pt>
                <c:pt idx="177">
                  <c:v>9.6707E+17</c:v>
                </c:pt>
                <c:pt idx="178">
                  <c:v>9.6707E+17</c:v>
                </c:pt>
                <c:pt idx="179">
                  <c:v>9.6707E+17</c:v>
                </c:pt>
                <c:pt idx="180">
                  <c:v>9.6707E+17</c:v>
                </c:pt>
                <c:pt idx="181">
                  <c:v>9.6707E+17</c:v>
                </c:pt>
                <c:pt idx="182">
                  <c:v>9.6707E+17</c:v>
                </c:pt>
                <c:pt idx="183">
                  <c:v>9.6707E+17</c:v>
                </c:pt>
                <c:pt idx="184">
                  <c:v>9.6707E+17</c:v>
                </c:pt>
                <c:pt idx="185">
                  <c:v>9.6707E+17</c:v>
                </c:pt>
                <c:pt idx="186">
                  <c:v>9.6707E+17</c:v>
                </c:pt>
                <c:pt idx="187">
                  <c:v>9.6707E+17</c:v>
                </c:pt>
                <c:pt idx="188">
                  <c:v>9.6707E+17</c:v>
                </c:pt>
                <c:pt idx="189">
                  <c:v>9.6707E+17</c:v>
                </c:pt>
                <c:pt idx="190">
                  <c:v>9.6707E+17</c:v>
                </c:pt>
                <c:pt idx="191">
                  <c:v>9.6707E+17</c:v>
                </c:pt>
                <c:pt idx="192">
                  <c:v>9.6707E+17</c:v>
                </c:pt>
                <c:pt idx="193">
                  <c:v>9.6707E+17</c:v>
                </c:pt>
                <c:pt idx="194">
                  <c:v>9.6707E+17</c:v>
                </c:pt>
                <c:pt idx="195">
                  <c:v>9.6707E+17</c:v>
                </c:pt>
                <c:pt idx="196">
                  <c:v>9.6707E+17</c:v>
                </c:pt>
                <c:pt idx="197">
                  <c:v>9.6707E+17</c:v>
                </c:pt>
                <c:pt idx="198">
                  <c:v>9.6707E+17</c:v>
                </c:pt>
                <c:pt idx="199">
                  <c:v>9.6707E+17</c:v>
                </c:pt>
                <c:pt idx="200">
                  <c:v>9.6707E+17</c:v>
                </c:pt>
                <c:pt idx="201">
                  <c:v>9.6707E+17</c:v>
                </c:pt>
                <c:pt idx="202">
                  <c:v>9.6707E+17</c:v>
                </c:pt>
                <c:pt idx="203">
                  <c:v>9.6707E+17</c:v>
                </c:pt>
                <c:pt idx="204">
                  <c:v>9.6707E+17</c:v>
                </c:pt>
                <c:pt idx="205">
                  <c:v>9.6707E+17</c:v>
                </c:pt>
                <c:pt idx="206">
                  <c:v>9.6707E+17</c:v>
                </c:pt>
                <c:pt idx="207">
                  <c:v>9.6707E+17</c:v>
                </c:pt>
                <c:pt idx="208">
                  <c:v>9.6707E+17</c:v>
                </c:pt>
                <c:pt idx="209">
                  <c:v>9.6707E+17</c:v>
                </c:pt>
                <c:pt idx="210">
                  <c:v>9.6707E+17</c:v>
                </c:pt>
                <c:pt idx="211">
                  <c:v>9.6707E+17</c:v>
                </c:pt>
                <c:pt idx="212">
                  <c:v>9.6707E+17</c:v>
                </c:pt>
                <c:pt idx="213">
                  <c:v>9.6707E+17</c:v>
                </c:pt>
                <c:pt idx="214">
                  <c:v>9.6707E+17</c:v>
                </c:pt>
                <c:pt idx="215">
                  <c:v>9.6707E+17</c:v>
                </c:pt>
                <c:pt idx="216">
                  <c:v>9.6707E+17</c:v>
                </c:pt>
                <c:pt idx="217">
                  <c:v>9.6707E+17</c:v>
                </c:pt>
                <c:pt idx="218">
                  <c:v>9.6707E+17</c:v>
                </c:pt>
                <c:pt idx="219">
                  <c:v>9.6707E+17</c:v>
                </c:pt>
                <c:pt idx="220">
                  <c:v>9.6707E+17</c:v>
                </c:pt>
                <c:pt idx="221">
                  <c:v>9.6707E+17</c:v>
                </c:pt>
                <c:pt idx="222">
                  <c:v>9.6707E+17</c:v>
                </c:pt>
                <c:pt idx="223">
                  <c:v>9.6707E+17</c:v>
                </c:pt>
                <c:pt idx="224">
                  <c:v>9.6707E+17</c:v>
                </c:pt>
                <c:pt idx="225">
                  <c:v>9.6707E+17</c:v>
                </c:pt>
                <c:pt idx="226">
                  <c:v>9.6707E+17</c:v>
                </c:pt>
                <c:pt idx="227">
                  <c:v>9.6707E+17</c:v>
                </c:pt>
                <c:pt idx="228">
                  <c:v>9.6707E+17</c:v>
                </c:pt>
                <c:pt idx="229">
                  <c:v>9.6707E+17</c:v>
                </c:pt>
                <c:pt idx="230">
                  <c:v>9.6707E+17</c:v>
                </c:pt>
                <c:pt idx="231">
                  <c:v>9.6707E+17</c:v>
                </c:pt>
                <c:pt idx="232">
                  <c:v>9.6707E+17</c:v>
                </c:pt>
                <c:pt idx="233">
                  <c:v>9.6707E+17</c:v>
                </c:pt>
                <c:pt idx="234">
                  <c:v>9.6707E+17</c:v>
                </c:pt>
                <c:pt idx="235">
                  <c:v>9.6707E+17</c:v>
                </c:pt>
                <c:pt idx="236">
                  <c:v>9.6707E+17</c:v>
                </c:pt>
                <c:pt idx="237">
                  <c:v>9.6707E+17</c:v>
                </c:pt>
                <c:pt idx="238">
                  <c:v>9.6707E+17</c:v>
                </c:pt>
                <c:pt idx="239">
                  <c:v>9.6707E+17</c:v>
                </c:pt>
                <c:pt idx="240">
                  <c:v>9.6707E+17</c:v>
                </c:pt>
                <c:pt idx="241">
                  <c:v>9.6707E+17</c:v>
                </c:pt>
                <c:pt idx="242">
                  <c:v>9.6707E+17</c:v>
                </c:pt>
                <c:pt idx="243">
                  <c:v>9.6707E+17</c:v>
                </c:pt>
                <c:pt idx="244">
                  <c:v>9.6707E+17</c:v>
                </c:pt>
                <c:pt idx="245">
                  <c:v>9.6707E+17</c:v>
                </c:pt>
                <c:pt idx="246">
                  <c:v>9.6707E+17</c:v>
                </c:pt>
                <c:pt idx="247">
                  <c:v>9.6707E+17</c:v>
                </c:pt>
                <c:pt idx="248">
                  <c:v>9.6707E+17</c:v>
                </c:pt>
                <c:pt idx="249">
                  <c:v>9.6707E+17</c:v>
                </c:pt>
                <c:pt idx="250">
                  <c:v>9.6707E+17</c:v>
                </c:pt>
                <c:pt idx="251">
                  <c:v>9.6707E+17</c:v>
                </c:pt>
                <c:pt idx="252">
                  <c:v>9.6707E+17</c:v>
                </c:pt>
                <c:pt idx="253">
                  <c:v>9.6707E+17</c:v>
                </c:pt>
                <c:pt idx="254">
                  <c:v>9.6707E+17</c:v>
                </c:pt>
                <c:pt idx="255">
                  <c:v>9.6707E+17</c:v>
                </c:pt>
                <c:pt idx="256">
                  <c:v>9.6713E+17</c:v>
                </c:pt>
                <c:pt idx="257">
                  <c:v>9.6737E+17</c:v>
                </c:pt>
                <c:pt idx="258">
                  <c:v>9.6737E+17</c:v>
                </c:pt>
                <c:pt idx="259">
                  <c:v>9.6737E+17</c:v>
                </c:pt>
                <c:pt idx="260">
                  <c:v>9.6737E+17</c:v>
                </c:pt>
                <c:pt idx="261">
                  <c:v>9.6737E+17</c:v>
                </c:pt>
                <c:pt idx="262">
                  <c:v>9.6737E+17</c:v>
                </c:pt>
                <c:pt idx="263">
                  <c:v>9.6737E+17</c:v>
                </c:pt>
                <c:pt idx="264">
                  <c:v>9.6737E+17</c:v>
                </c:pt>
                <c:pt idx="265">
                  <c:v>9.6737E+17</c:v>
                </c:pt>
                <c:pt idx="266">
                  <c:v>9.6737E+17</c:v>
                </c:pt>
                <c:pt idx="267">
                  <c:v>9.6737E+17</c:v>
                </c:pt>
                <c:pt idx="268">
                  <c:v>9.6737E+17</c:v>
                </c:pt>
                <c:pt idx="269">
                  <c:v>9.6737E+17</c:v>
                </c:pt>
                <c:pt idx="270">
                  <c:v>9.6737E+17</c:v>
                </c:pt>
                <c:pt idx="271">
                  <c:v>9.6737E+17</c:v>
                </c:pt>
                <c:pt idx="272">
                  <c:v>9.6737E+17</c:v>
                </c:pt>
                <c:pt idx="273">
                  <c:v>9.6737E+17</c:v>
                </c:pt>
                <c:pt idx="274">
                  <c:v>9.6737E+17</c:v>
                </c:pt>
                <c:pt idx="275">
                  <c:v>9.6737E+17</c:v>
                </c:pt>
                <c:pt idx="276">
                  <c:v>9.6737E+17</c:v>
                </c:pt>
                <c:pt idx="277">
                  <c:v>9.6737E+17</c:v>
                </c:pt>
                <c:pt idx="278">
                  <c:v>9.6737E+17</c:v>
                </c:pt>
                <c:pt idx="279">
                  <c:v>9.6737E+17</c:v>
                </c:pt>
                <c:pt idx="280">
                  <c:v>9.6737E+17</c:v>
                </c:pt>
                <c:pt idx="281">
                  <c:v>9.6737E+17</c:v>
                </c:pt>
                <c:pt idx="282">
                  <c:v>9.6737E+17</c:v>
                </c:pt>
                <c:pt idx="283">
                  <c:v>9.6737E+17</c:v>
                </c:pt>
                <c:pt idx="284">
                  <c:v>9.6737E+17</c:v>
                </c:pt>
                <c:pt idx="285">
                  <c:v>9.6737E+17</c:v>
                </c:pt>
                <c:pt idx="286">
                  <c:v>9.6737E+17</c:v>
                </c:pt>
                <c:pt idx="287">
                  <c:v>9.6737E+17</c:v>
                </c:pt>
                <c:pt idx="288">
                  <c:v>9.6737E+17</c:v>
                </c:pt>
                <c:pt idx="289">
                  <c:v>9.6737E+17</c:v>
                </c:pt>
                <c:pt idx="290">
                  <c:v>9.6737E+17</c:v>
                </c:pt>
                <c:pt idx="291">
                  <c:v>9.6737E+17</c:v>
                </c:pt>
                <c:pt idx="292">
                  <c:v>9.6737E+17</c:v>
                </c:pt>
                <c:pt idx="293">
                  <c:v>9.6737E+17</c:v>
                </c:pt>
                <c:pt idx="294">
                  <c:v>9.6737E+17</c:v>
                </c:pt>
                <c:pt idx="295">
                  <c:v>9.6737E+17</c:v>
                </c:pt>
                <c:pt idx="296">
                  <c:v>9.6737E+17</c:v>
                </c:pt>
                <c:pt idx="297">
                  <c:v>9.6737E+17</c:v>
                </c:pt>
                <c:pt idx="298">
                  <c:v>9.6737E+17</c:v>
                </c:pt>
                <c:pt idx="299">
                  <c:v>9.6737E+17</c:v>
                </c:pt>
                <c:pt idx="300">
                  <c:v>9.6737E+17</c:v>
                </c:pt>
                <c:pt idx="301">
                  <c:v>9.6737E+17</c:v>
                </c:pt>
                <c:pt idx="302">
                  <c:v>9.6737E+17</c:v>
                </c:pt>
                <c:pt idx="303">
                  <c:v>9.6737E+17</c:v>
                </c:pt>
                <c:pt idx="304">
                  <c:v>9.6737E+17</c:v>
                </c:pt>
                <c:pt idx="305">
                  <c:v>9.6737E+17</c:v>
                </c:pt>
                <c:pt idx="306">
                  <c:v>9.6737E+17</c:v>
                </c:pt>
                <c:pt idx="307">
                  <c:v>9.6737E+17</c:v>
                </c:pt>
                <c:pt idx="308">
                  <c:v>9.6737E+17</c:v>
                </c:pt>
                <c:pt idx="309">
                  <c:v>9.6737E+17</c:v>
                </c:pt>
                <c:pt idx="310">
                  <c:v>9.6737E+17</c:v>
                </c:pt>
                <c:pt idx="311">
                  <c:v>9.6737E+17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7408"/>
        <c:axId val="217297984"/>
      </c:scatterChart>
      <c:valAx>
        <c:axId val="2172974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7297984"/>
        <c:crosses val="autoZero"/>
        <c:crossBetween val="midCat"/>
      </c:valAx>
      <c:valAx>
        <c:axId val="217297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2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3.0686</c:v>
                </c:pt>
                <c:pt idx="1">
                  <c:v>3.4256000000000002</c:v>
                </c:pt>
                <c:pt idx="2">
                  <c:v>3.7553000000000001</c:v>
                </c:pt>
                <c:pt idx="3">
                  <c:v>4.0701000000000001</c:v>
                </c:pt>
                <c:pt idx="4">
                  <c:v>4.3785999999999996</c:v>
                </c:pt>
                <c:pt idx="5">
                  <c:v>4.6830999999999996</c:v>
                </c:pt>
                <c:pt idx="6">
                  <c:v>4.9889999999999999</c:v>
                </c:pt>
                <c:pt idx="7">
                  <c:v>5.2957000000000001</c:v>
                </c:pt>
                <c:pt idx="8">
                  <c:v>5.6071</c:v>
                </c:pt>
                <c:pt idx="9">
                  <c:v>5.9196</c:v>
                </c:pt>
                <c:pt idx="10">
                  <c:v>6.2304000000000004</c:v>
                </c:pt>
                <c:pt idx="11">
                  <c:v>6.5368000000000004</c:v>
                </c:pt>
                <c:pt idx="12">
                  <c:v>6.8484999999999996</c:v>
                </c:pt>
                <c:pt idx="13">
                  <c:v>7.1595000000000004</c:v>
                </c:pt>
                <c:pt idx="14">
                  <c:v>7.4644000000000004</c:v>
                </c:pt>
                <c:pt idx="15">
                  <c:v>7.7723000000000004</c:v>
                </c:pt>
                <c:pt idx="16">
                  <c:v>8.0761000000000003</c:v>
                </c:pt>
                <c:pt idx="17">
                  <c:v>8.3859999999999992</c:v>
                </c:pt>
                <c:pt idx="18">
                  <c:v>8.6961999999999993</c:v>
                </c:pt>
                <c:pt idx="19">
                  <c:v>9.0022000000000002</c:v>
                </c:pt>
                <c:pt idx="20">
                  <c:v>9.3140000000000001</c:v>
                </c:pt>
                <c:pt idx="21">
                  <c:v>9.6273</c:v>
                </c:pt>
                <c:pt idx="22">
                  <c:v>9.9478000000000009</c:v>
                </c:pt>
                <c:pt idx="23">
                  <c:v>10.271000000000001</c:v>
                </c:pt>
                <c:pt idx="24">
                  <c:v>10.587999999999999</c:v>
                </c:pt>
                <c:pt idx="25">
                  <c:v>10.909000000000001</c:v>
                </c:pt>
                <c:pt idx="26">
                  <c:v>11.234</c:v>
                </c:pt>
                <c:pt idx="27">
                  <c:v>11.56</c:v>
                </c:pt>
                <c:pt idx="28">
                  <c:v>11.885</c:v>
                </c:pt>
                <c:pt idx="29">
                  <c:v>12.209</c:v>
                </c:pt>
                <c:pt idx="30">
                  <c:v>12.535</c:v>
                </c:pt>
                <c:pt idx="31">
                  <c:v>12.858000000000001</c:v>
                </c:pt>
                <c:pt idx="32">
                  <c:v>13.173999999999999</c:v>
                </c:pt>
                <c:pt idx="33">
                  <c:v>13.489000000000001</c:v>
                </c:pt>
                <c:pt idx="34">
                  <c:v>13.803000000000001</c:v>
                </c:pt>
                <c:pt idx="35">
                  <c:v>14.116</c:v>
                </c:pt>
                <c:pt idx="36">
                  <c:v>14.43</c:v>
                </c:pt>
                <c:pt idx="37">
                  <c:v>14.741</c:v>
                </c:pt>
                <c:pt idx="38">
                  <c:v>15.054</c:v>
                </c:pt>
                <c:pt idx="39">
                  <c:v>15.366</c:v>
                </c:pt>
                <c:pt idx="40">
                  <c:v>15.679</c:v>
                </c:pt>
                <c:pt idx="41">
                  <c:v>15.992000000000001</c:v>
                </c:pt>
                <c:pt idx="42">
                  <c:v>16.303000000000001</c:v>
                </c:pt>
                <c:pt idx="43">
                  <c:v>16.617999999999999</c:v>
                </c:pt>
                <c:pt idx="44">
                  <c:v>16.933</c:v>
                </c:pt>
                <c:pt idx="45">
                  <c:v>17.248000000000001</c:v>
                </c:pt>
                <c:pt idx="46">
                  <c:v>17.562000000000001</c:v>
                </c:pt>
                <c:pt idx="47">
                  <c:v>17.873999999999999</c:v>
                </c:pt>
                <c:pt idx="48">
                  <c:v>18.187999999999999</c:v>
                </c:pt>
                <c:pt idx="49">
                  <c:v>18.501000000000001</c:v>
                </c:pt>
                <c:pt idx="50">
                  <c:v>18.811</c:v>
                </c:pt>
                <c:pt idx="51">
                  <c:v>19.12</c:v>
                </c:pt>
                <c:pt idx="52">
                  <c:v>19.427</c:v>
                </c:pt>
                <c:pt idx="53">
                  <c:v>19.736000000000001</c:v>
                </c:pt>
                <c:pt idx="54">
                  <c:v>20.047000000000001</c:v>
                </c:pt>
                <c:pt idx="55">
                  <c:v>20.356000000000002</c:v>
                </c:pt>
                <c:pt idx="56">
                  <c:v>20.667999999999999</c:v>
                </c:pt>
                <c:pt idx="57">
                  <c:v>20.981999999999999</c:v>
                </c:pt>
                <c:pt idx="58">
                  <c:v>21.302</c:v>
                </c:pt>
                <c:pt idx="59">
                  <c:v>21.626000000000001</c:v>
                </c:pt>
                <c:pt idx="60">
                  <c:v>21.946000000000002</c:v>
                </c:pt>
                <c:pt idx="61">
                  <c:v>22.268000000000001</c:v>
                </c:pt>
                <c:pt idx="62">
                  <c:v>22.591000000000001</c:v>
                </c:pt>
                <c:pt idx="63">
                  <c:v>22.913</c:v>
                </c:pt>
                <c:pt idx="64">
                  <c:v>23.234999999999999</c:v>
                </c:pt>
                <c:pt idx="65">
                  <c:v>23.553999999999998</c:v>
                </c:pt>
                <c:pt idx="66">
                  <c:v>23.876999999999999</c:v>
                </c:pt>
                <c:pt idx="67">
                  <c:v>24.196999999999999</c:v>
                </c:pt>
                <c:pt idx="68">
                  <c:v>24.509</c:v>
                </c:pt>
                <c:pt idx="69">
                  <c:v>24.821000000000002</c:v>
                </c:pt>
                <c:pt idx="70">
                  <c:v>25.131</c:v>
                </c:pt>
                <c:pt idx="71">
                  <c:v>25.443000000000001</c:v>
                </c:pt>
                <c:pt idx="72">
                  <c:v>25.754000000000001</c:v>
                </c:pt>
                <c:pt idx="73">
                  <c:v>26.061</c:v>
                </c:pt>
                <c:pt idx="74">
                  <c:v>26.37</c:v>
                </c:pt>
                <c:pt idx="75">
                  <c:v>26.681999999999999</c:v>
                </c:pt>
                <c:pt idx="76">
                  <c:v>26.995999999999999</c:v>
                </c:pt>
                <c:pt idx="77">
                  <c:v>27.308</c:v>
                </c:pt>
                <c:pt idx="78">
                  <c:v>27.617000000000001</c:v>
                </c:pt>
                <c:pt idx="79">
                  <c:v>27.93</c:v>
                </c:pt>
                <c:pt idx="80">
                  <c:v>28.247</c:v>
                </c:pt>
                <c:pt idx="81">
                  <c:v>28.562999999999999</c:v>
                </c:pt>
                <c:pt idx="82">
                  <c:v>28.88</c:v>
                </c:pt>
                <c:pt idx="83">
                  <c:v>29.193999999999999</c:v>
                </c:pt>
                <c:pt idx="84">
                  <c:v>29.51</c:v>
                </c:pt>
                <c:pt idx="85">
                  <c:v>29.824000000000002</c:v>
                </c:pt>
                <c:pt idx="86">
                  <c:v>30.135999999999999</c:v>
                </c:pt>
                <c:pt idx="87">
                  <c:v>30.446999999999999</c:v>
                </c:pt>
                <c:pt idx="88">
                  <c:v>30.756</c:v>
                </c:pt>
                <c:pt idx="89">
                  <c:v>31.067</c:v>
                </c:pt>
                <c:pt idx="90">
                  <c:v>31.378</c:v>
                </c:pt>
                <c:pt idx="91">
                  <c:v>31.687000000000001</c:v>
                </c:pt>
                <c:pt idx="92">
                  <c:v>32</c:v>
                </c:pt>
                <c:pt idx="93">
                  <c:v>32.314999999999998</c:v>
                </c:pt>
                <c:pt idx="94">
                  <c:v>32.634999999999998</c:v>
                </c:pt>
                <c:pt idx="95">
                  <c:v>32.957999999999998</c:v>
                </c:pt>
                <c:pt idx="96">
                  <c:v>33.274999999999999</c:v>
                </c:pt>
                <c:pt idx="97">
                  <c:v>33.594999999999999</c:v>
                </c:pt>
                <c:pt idx="98">
                  <c:v>33.918999999999997</c:v>
                </c:pt>
                <c:pt idx="99">
                  <c:v>34.243000000000002</c:v>
                </c:pt>
                <c:pt idx="100">
                  <c:v>34.564999999999998</c:v>
                </c:pt>
                <c:pt idx="101">
                  <c:v>34.884999999999998</c:v>
                </c:pt>
                <c:pt idx="102">
                  <c:v>35.207999999999998</c:v>
                </c:pt>
                <c:pt idx="103">
                  <c:v>35.527000000000001</c:v>
                </c:pt>
                <c:pt idx="104">
                  <c:v>35.840000000000003</c:v>
                </c:pt>
                <c:pt idx="105">
                  <c:v>36.151000000000003</c:v>
                </c:pt>
                <c:pt idx="106">
                  <c:v>36.46</c:v>
                </c:pt>
                <c:pt idx="107">
                  <c:v>36.771000000000001</c:v>
                </c:pt>
                <c:pt idx="108">
                  <c:v>37.081000000000003</c:v>
                </c:pt>
                <c:pt idx="109">
                  <c:v>37.389000000000003</c:v>
                </c:pt>
                <c:pt idx="110">
                  <c:v>37.698999999999998</c:v>
                </c:pt>
                <c:pt idx="111">
                  <c:v>38.01</c:v>
                </c:pt>
                <c:pt idx="112">
                  <c:v>38.322000000000003</c:v>
                </c:pt>
                <c:pt idx="113">
                  <c:v>38.634999999999998</c:v>
                </c:pt>
                <c:pt idx="114">
                  <c:v>38.944000000000003</c:v>
                </c:pt>
                <c:pt idx="115">
                  <c:v>39.258000000000003</c:v>
                </c:pt>
                <c:pt idx="116">
                  <c:v>39.573</c:v>
                </c:pt>
                <c:pt idx="117">
                  <c:v>39.887</c:v>
                </c:pt>
                <c:pt idx="118">
                  <c:v>40.201999999999998</c:v>
                </c:pt>
                <c:pt idx="119">
                  <c:v>40.514000000000003</c:v>
                </c:pt>
                <c:pt idx="120">
                  <c:v>40.829000000000001</c:v>
                </c:pt>
                <c:pt idx="121">
                  <c:v>41.143000000000001</c:v>
                </c:pt>
                <c:pt idx="122">
                  <c:v>41.453000000000003</c:v>
                </c:pt>
                <c:pt idx="123">
                  <c:v>41.762</c:v>
                </c:pt>
                <c:pt idx="124">
                  <c:v>42.07</c:v>
                </c:pt>
                <c:pt idx="125">
                  <c:v>42.38</c:v>
                </c:pt>
                <c:pt idx="126">
                  <c:v>42.692</c:v>
                </c:pt>
                <c:pt idx="127">
                  <c:v>43.000999999999998</c:v>
                </c:pt>
                <c:pt idx="128">
                  <c:v>43.314</c:v>
                </c:pt>
                <c:pt idx="129">
                  <c:v>43.628999999999998</c:v>
                </c:pt>
                <c:pt idx="130">
                  <c:v>43.95</c:v>
                </c:pt>
                <c:pt idx="131">
                  <c:v>44.274000000000001</c:v>
                </c:pt>
                <c:pt idx="132">
                  <c:v>44.594999999999999</c:v>
                </c:pt>
                <c:pt idx="133">
                  <c:v>44.917999999999999</c:v>
                </c:pt>
                <c:pt idx="134">
                  <c:v>45.243000000000002</c:v>
                </c:pt>
                <c:pt idx="135">
                  <c:v>45.566000000000003</c:v>
                </c:pt>
                <c:pt idx="136">
                  <c:v>45.89</c:v>
                </c:pt>
                <c:pt idx="137">
                  <c:v>46.210999999999999</c:v>
                </c:pt>
                <c:pt idx="138">
                  <c:v>46.536000000000001</c:v>
                </c:pt>
                <c:pt idx="139">
                  <c:v>46.856000000000002</c:v>
                </c:pt>
                <c:pt idx="140">
                  <c:v>47.17</c:v>
                </c:pt>
                <c:pt idx="141">
                  <c:v>47.481999999999999</c:v>
                </c:pt>
                <c:pt idx="142">
                  <c:v>47.792999999999999</c:v>
                </c:pt>
                <c:pt idx="143">
                  <c:v>48.104999999999997</c:v>
                </c:pt>
                <c:pt idx="144">
                  <c:v>48.415999999999997</c:v>
                </c:pt>
                <c:pt idx="145">
                  <c:v>48.723999999999997</c:v>
                </c:pt>
                <c:pt idx="146">
                  <c:v>49.033000000000001</c:v>
                </c:pt>
                <c:pt idx="147">
                  <c:v>49.344999999999999</c:v>
                </c:pt>
                <c:pt idx="148">
                  <c:v>49.658000000000001</c:v>
                </c:pt>
                <c:pt idx="149">
                  <c:v>49.969000000000001</c:v>
                </c:pt>
                <c:pt idx="150">
                  <c:v>50.279000000000003</c:v>
                </c:pt>
                <c:pt idx="151">
                  <c:v>50.591000000000001</c:v>
                </c:pt>
                <c:pt idx="152">
                  <c:v>50.905999999999999</c:v>
                </c:pt>
                <c:pt idx="153">
                  <c:v>51.222000000000001</c:v>
                </c:pt>
                <c:pt idx="154">
                  <c:v>51.536999999999999</c:v>
                </c:pt>
                <c:pt idx="155">
                  <c:v>51.848999999999997</c:v>
                </c:pt>
                <c:pt idx="156">
                  <c:v>52.164000000000001</c:v>
                </c:pt>
                <c:pt idx="157">
                  <c:v>52.478000000000002</c:v>
                </c:pt>
                <c:pt idx="158">
                  <c:v>52.787999999999997</c:v>
                </c:pt>
                <c:pt idx="159">
                  <c:v>53.097000000000001</c:v>
                </c:pt>
                <c:pt idx="160">
                  <c:v>53.404000000000003</c:v>
                </c:pt>
                <c:pt idx="161">
                  <c:v>53.713999999999999</c:v>
                </c:pt>
                <c:pt idx="162">
                  <c:v>54.024000000000001</c:v>
                </c:pt>
                <c:pt idx="163">
                  <c:v>54.332000000000001</c:v>
                </c:pt>
                <c:pt idx="164">
                  <c:v>54.643000000000001</c:v>
                </c:pt>
                <c:pt idx="165">
                  <c:v>54.957000000000001</c:v>
                </c:pt>
                <c:pt idx="166">
                  <c:v>55.277000000000001</c:v>
                </c:pt>
                <c:pt idx="167">
                  <c:v>55.598999999999997</c:v>
                </c:pt>
                <c:pt idx="168">
                  <c:v>55.915999999999997</c:v>
                </c:pt>
                <c:pt idx="169">
                  <c:v>56.235999999999997</c:v>
                </c:pt>
                <c:pt idx="170">
                  <c:v>56.558999999999997</c:v>
                </c:pt>
                <c:pt idx="171">
                  <c:v>56.883000000000003</c:v>
                </c:pt>
                <c:pt idx="172">
                  <c:v>57.204999999999998</c:v>
                </c:pt>
                <c:pt idx="173">
                  <c:v>57.526000000000003</c:v>
                </c:pt>
                <c:pt idx="174">
                  <c:v>57.85</c:v>
                </c:pt>
                <c:pt idx="175">
                  <c:v>58.17</c:v>
                </c:pt>
                <c:pt idx="176">
                  <c:v>58.484000000000002</c:v>
                </c:pt>
                <c:pt idx="177">
                  <c:v>58.795999999999999</c:v>
                </c:pt>
                <c:pt idx="178">
                  <c:v>59.106999999999999</c:v>
                </c:pt>
                <c:pt idx="179">
                  <c:v>59.418999999999997</c:v>
                </c:pt>
                <c:pt idx="180">
                  <c:v>59.73</c:v>
                </c:pt>
                <c:pt idx="181">
                  <c:v>60.039000000000001</c:v>
                </c:pt>
                <c:pt idx="182">
                  <c:v>60.350999999999999</c:v>
                </c:pt>
                <c:pt idx="183">
                  <c:v>60.661999999999999</c:v>
                </c:pt>
                <c:pt idx="184">
                  <c:v>60.975000000000001</c:v>
                </c:pt>
                <c:pt idx="185">
                  <c:v>61.289000000000001</c:v>
                </c:pt>
                <c:pt idx="186">
                  <c:v>61.6</c:v>
                </c:pt>
                <c:pt idx="187">
                  <c:v>61.914999999999999</c:v>
                </c:pt>
                <c:pt idx="188">
                  <c:v>62.231000000000002</c:v>
                </c:pt>
                <c:pt idx="189">
                  <c:v>62.546999999999997</c:v>
                </c:pt>
                <c:pt idx="190">
                  <c:v>62.863</c:v>
                </c:pt>
                <c:pt idx="191">
                  <c:v>63.176000000000002</c:v>
                </c:pt>
                <c:pt idx="192">
                  <c:v>63.491999999999997</c:v>
                </c:pt>
                <c:pt idx="193">
                  <c:v>63.808999999999997</c:v>
                </c:pt>
                <c:pt idx="194">
                  <c:v>64.120999999999995</c:v>
                </c:pt>
                <c:pt idx="195">
                  <c:v>64.433999999999997</c:v>
                </c:pt>
                <c:pt idx="196">
                  <c:v>64.745000000000005</c:v>
                </c:pt>
                <c:pt idx="197">
                  <c:v>65.06</c:v>
                </c:pt>
                <c:pt idx="198">
                  <c:v>65.376999999999995</c:v>
                </c:pt>
                <c:pt idx="199">
                  <c:v>65.691999999999993</c:v>
                </c:pt>
                <c:pt idx="200">
                  <c:v>66.013000000000005</c:v>
                </c:pt>
                <c:pt idx="201">
                  <c:v>66.337000000000003</c:v>
                </c:pt>
                <c:pt idx="202">
                  <c:v>66.668000000000006</c:v>
                </c:pt>
                <c:pt idx="203">
                  <c:v>67.004000000000005</c:v>
                </c:pt>
                <c:pt idx="204">
                  <c:v>67.34</c:v>
                </c:pt>
                <c:pt idx="205">
                  <c:v>67.680000000000007</c:v>
                </c:pt>
                <c:pt idx="206">
                  <c:v>68.022999999999996</c:v>
                </c:pt>
                <c:pt idx="207">
                  <c:v>68.37</c:v>
                </c:pt>
                <c:pt idx="208">
                  <c:v>68.718999999999994</c:v>
                </c:pt>
                <c:pt idx="209">
                  <c:v>69.067999999999998</c:v>
                </c:pt>
                <c:pt idx="210">
                  <c:v>69.423000000000002</c:v>
                </c:pt>
                <c:pt idx="211">
                  <c:v>69.778999999999996</c:v>
                </c:pt>
                <c:pt idx="212">
                  <c:v>70.132999999999996</c:v>
                </c:pt>
                <c:pt idx="213">
                  <c:v>70.489999999999995</c:v>
                </c:pt>
                <c:pt idx="214">
                  <c:v>70.852999999999994</c:v>
                </c:pt>
                <c:pt idx="215">
                  <c:v>71.236999999999995</c:v>
                </c:pt>
                <c:pt idx="216">
                  <c:v>77.793000000000006</c:v>
                </c:pt>
                <c:pt idx="217">
                  <c:v>78.572000000000003</c:v>
                </c:pt>
                <c:pt idx="218">
                  <c:v>79.316999999999993</c:v>
                </c:pt>
                <c:pt idx="219">
                  <c:v>80.063999999999993</c:v>
                </c:pt>
                <c:pt idx="220">
                  <c:v>80.853999999999999</c:v>
                </c:pt>
                <c:pt idx="221">
                  <c:v>81.741</c:v>
                </c:pt>
                <c:pt idx="222">
                  <c:v>82.79</c:v>
                </c:pt>
                <c:pt idx="223">
                  <c:v>83.608999999999995</c:v>
                </c:pt>
                <c:pt idx="224">
                  <c:v>84.373000000000005</c:v>
                </c:pt>
                <c:pt idx="225">
                  <c:v>85.117000000000004</c:v>
                </c:pt>
                <c:pt idx="226">
                  <c:v>85.878</c:v>
                </c:pt>
                <c:pt idx="227">
                  <c:v>86.72</c:v>
                </c:pt>
                <c:pt idx="228">
                  <c:v>87.715999999999994</c:v>
                </c:pt>
                <c:pt idx="229">
                  <c:v>88.543000000000006</c:v>
                </c:pt>
                <c:pt idx="230">
                  <c:v>89.373000000000005</c:v>
                </c:pt>
                <c:pt idx="231">
                  <c:v>90.239000000000004</c:v>
                </c:pt>
                <c:pt idx="232">
                  <c:v>91.177999999999997</c:v>
                </c:pt>
                <c:pt idx="233">
                  <c:v>92.210999999999999</c:v>
                </c:pt>
                <c:pt idx="234">
                  <c:v>93.55</c:v>
                </c:pt>
                <c:pt idx="235">
                  <c:v>94.641000000000005</c:v>
                </c:pt>
                <c:pt idx="236">
                  <c:v>95.700999999999993</c:v>
                </c:pt>
                <c:pt idx="237">
                  <c:v>96.76</c:v>
                </c:pt>
                <c:pt idx="238">
                  <c:v>97.837000000000003</c:v>
                </c:pt>
                <c:pt idx="239">
                  <c:v>98.960999999999999</c:v>
                </c:pt>
                <c:pt idx="240">
                  <c:v>99.427999999999997</c:v>
                </c:pt>
                <c:pt idx="241">
                  <c:v>99.897000000000006</c:v>
                </c:pt>
                <c:pt idx="242">
                  <c:v>100.38</c:v>
                </c:pt>
                <c:pt idx="243">
                  <c:v>100.87</c:v>
                </c:pt>
                <c:pt idx="244">
                  <c:v>101.39</c:v>
                </c:pt>
                <c:pt idx="245">
                  <c:v>101.91</c:v>
                </c:pt>
                <c:pt idx="246">
                  <c:v>102.45</c:v>
                </c:pt>
                <c:pt idx="247">
                  <c:v>103</c:v>
                </c:pt>
                <c:pt idx="248">
                  <c:v>103.56</c:v>
                </c:pt>
                <c:pt idx="249">
                  <c:v>104.13</c:v>
                </c:pt>
                <c:pt idx="250">
                  <c:v>104.7</c:v>
                </c:pt>
                <c:pt idx="251">
                  <c:v>105.3</c:v>
                </c:pt>
                <c:pt idx="252">
                  <c:v>105.89</c:v>
                </c:pt>
                <c:pt idx="253">
                  <c:v>106.49</c:v>
                </c:pt>
                <c:pt idx="254">
                  <c:v>107.09</c:v>
                </c:pt>
                <c:pt idx="255">
                  <c:v>107.7</c:v>
                </c:pt>
                <c:pt idx="256">
                  <c:v>108.33</c:v>
                </c:pt>
                <c:pt idx="257">
                  <c:v>108.96</c:v>
                </c:pt>
                <c:pt idx="258">
                  <c:v>109.6</c:v>
                </c:pt>
                <c:pt idx="259">
                  <c:v>110.25</c:v>
                </c:pt>
                <c:pt idx="260">
                  <c:v>110.89</c:v>
                </c:pt>
                <c:pt idx="261">
                  <c:v>111.54</c:v>
                </c:pt>
                <c:pt idx="262">
                  <c:v>112.2</c:v>
                </c:pt>
                <c:pt idx="263">
                  <c:v>112.85</c:v>
                </c:pt>
                <c:pt idx="264">
                  <c:v>113.52</c:v>
                </c:pt>
                <c:pt idx="265">
                  <c:v>114.17</c:v>
                </c:pt>
                <c:pt idx="266">
                  <c:v>114.83</c:v>
                </c:pt>
                <c:pt idx="267">
                  <c:v>115.49</c:v>
                </c:pt>
                <c:pt idx="268">
                  <c:v>116.13</c:v>
                </c:pt>
                <c:pt idx="269">
                  <c:v>116.78</c:v>
                </c:pt>
                <c:pt idx="270">
                  <c:v>117.43</c:v>
                </c:pt>
                <c:pt idx="271">
                  <c:v>118.07</c:v>
                </c:pt>
                <c:pt idx="272">
                  <c:v>118.7</c:v>
                </c:pt>
                <c:pt idx="273">
                  <c:v>119.33</c:v>
                </c:pt>
                <c:pt idx="274">
                  <c:v>119.97</c:v>
                </c:pt>
                <c:pt idx="275">
                  <c:v>120.6</c:v>
                </c:pt>
                <c:pt idx="276">
                  <c:v>121.24</c:v>
                </c:pt>
                <c:pt idx="277">
                  <c:v>121.88</c:v>
                </c:pt>
                <c:pt idx="278">
                  <c:v>122.5</c:v>
                </c:pt>
                <c:pt idx="279">
                  <c:v>123.12</c:v>
                </c:pt>
                <c:pt idx="280">
                  <c:v>123.75</c:v>
                </c:pt>
                <c:pt idx="281">
                  <c:v>124.39</c:v>
                </c:pt>
                <c:pt idx="282">
                  <c:v>125.05</c:v>
                </c:pt>
                <c:pt idx="283">
                  <c:v>125.7</c:v>
                </c:pt>
                <c:pt idx="284">
                  <c:v>126.38</c:v>
                </c:pt>
                <c:pt idx="285">
                  <c:v>127.08</c:v>
                </c:pt>
                <c:pt idx="286">
                  <c:v>127.78</c:v>
                </c:pt>
                <c:pt idx="287">
                  <c:v>128.49</c:v>
                </c:pt>
                <c:pt idx="288">
                  <c:v>129.21</c:v>
                </c:pt>
                <c:pt idx="289">
                  <c:v>129.91999999999999</c:v>
                </c:pt>
                <c:pt idx="290">
                  <c:v>130.63999999999999</c:v>
                </c:pt>
                <c:pt idx="291">
                  <c:v>131.36000000000001</c:v>
                </c:pt>
                <c:pt idx="292">
                  <c:v>132.1</c:v>
                </c:pt>
                <c:pt idx="293">
                  <c:v>132.84</c:v>
                </c:pt>
                <c:pt idx="294">
                  <c:v>133.57</c:v>
                </c:pt>
                <c:pt idx="295">
                  <c:v>134.31</c:v>
                </c:pt>
                <c:pt idx="296">
                  <c:v>135.03</c:v>
                </c:pt>
                <c:pt idx="297">
                  <c:v>135.76</c:v>
                </c:pt>
                <c:pt idx="298">
                  <c:v>136.5</c:v>
                </c:pt>
                <c:pt idx="299">
                  <c:v>137.22</c:v>
                </c:pt>
                <c:pt idx="300">
                  <c:v>137.97999999999999</c:v>
                </c:pt>
                <c:pt idx="301">
                  <c:v>138.72</c:v>
                </c:pt>
                <c:pt idx="302">
                  <c:v>139.47999999999999</c:v>
                </c:pt>
                <c:pt idx="303">
                  <c:v>140.22</c:v>
                </c:pt>
                <c:pt idx="304">
                  <c:v>140.94999999999999</c:v>
                </c:pt>
                <c:pt idx="305">
                  <c:v>141.69</c:v>
                </c:pt>
                <c:pt idx="306">
                  <c:v>142.41999999999999</c:v>
                </c:pt>
                <c:pt idx="307">
                  <c:v>143.16</c:v>
                </c:pt>
                <c:pt idx="308">
                  <c:v>143.91</c:v>
                </c:pt>
                <c:pt idx="309">
                  <c:v>144.68</c:v>
                </c:pt>
                <c:pt idx="310">
                  <c:v>145.52000000000001</c:v>
                </c:pt>
                <c:pt idx="311">
                  <c:v>146.47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9712"/>
        <c:axId val="217300288"/>
      </c:scatterChart>
      <c:valAx>
        <c:axId val="2172997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7300288"/>
        <c:crosses val="autoZero"/>
        <c:crossBetween val="midCat"/>
      </c:valAx>
      <c:valAx>
        <c:axId val="217300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29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0.56798000000000004</c:v>
                </c:pt>
                <c:pt idx="1">
                  <c:v>0.63592000000000004</c:v>
                </c:pt>
                <c:pt idx="2">
                  <c:v>0.69981000000000004</c:v>
                </c:pt>
                <c:pt idx="3">
                  <c:v>0.76183000000000001</c:v>
                </c:pt>
                <c:pt idx="4">
                  <c:v>0.82343</c:v>
                </c:pt>
                <c:pt idx="5">
                  <c:v>0.88532</c:v>
                </c:pt>
                <c:pt idx="6">
                  <c:v>0.94872000000000001</c:v>
                </c:pt>
                <c:pt idx="7">
                  <c:v>1.0105999999999999</c:v>
                </c:pt>
                <c:pt idx="8">
                  <c:v>1.0722</c:v>
                </c:pt>
                <c:pt idx="9">
                  <c:v>1.1335999999999999</c:v>
                </c:pt>
                <c:pt idx="10">
                  <c:v>1.1947000000000001</c:v>
                </c:pt>
                <c:pt idx="11">
                  <c:v>1.2551000000000001</c:v>
                </c:pt>
                <c:pt idx="12">
                  <c:v>1.3163</c:v>
                </c:pt>
                <c:pt idx="13">
                  <c:v>1.3774999999999999</c:v>
                </c:pt>
                <c:pt idx="14">
                  <c:v>1.4381999999999999</c:v>
                </c:pt>
                <c:pt idx="15">
                  <c:v>1.5004999999999999</c:v>
                </c:pt>
                <c:pt idx="16">
                  <c:v>1.5652999999999999</c:v>
                </c:pt>
                <c:pt idx="17">
                  <c:v>1.6363000000000001</c:v>
                </c:pt>
                <c:pt idx="18">
                  <c:v>1.7016</c:v>
                </c:pt>
                <c:pt idx="19">
                  <c:v>1.7642</c:v>
                </c:pt>
                <c:pt idx="20">
                  <c:v>1.8264</c:v>
                </c:pt>
                <c:pt idx="21">
                  <c:v>1.8879999999999999</c:v>
                </c:pt>
                <c:pt idx="22">
                  <c:v>1.9505999999999999</c:v>
                </c:pt>
                <c:pt idx="23">
                  <c:v>2.0133999999999999</c:v>
                </c:pt>
                <c:pt idx="24">
                  <c:v>2.0752999999999999</c:v>
                </c:pt>
                <c:pt idx="25">
                  <c:v>2.1375999999999999</c:v>
                </c:pt>
                <c:pt idx="26">
                  <c:v>2.2006000000000001</c:v>
                </c:pt>
                <c:pt idx="27">
                  <c:v>2.2635999999999998</c:v>
                </c:pt>
                <c:pt idx="28">
                  <c:v>2.3264999999999998</c:v>
                </c:pt>
                <c:pt idx="29">
                  <c:v>2.3893</c:v>
                </c:pt>
                <c:pt idx="30">
                  <c:v>2.4527000000000001</c:v>
                </c:pt>
                <c:pt idx="31">
                  <c:v>2.5154999999999998</c:v>
                </c:pt>
                <c:pt idx="32">
                  <c:v>2.5773000000000001</c:v>
                </c:pt>
                <c:pt idx="33">
                  <c:v>2.6389</c:v>
                </c:pt>
                <c:pt idx="34">
                  <c:v>2.7002999999999999</c:v>
                </c:pt>
                <c:pt idx="35">
                  <c:v>2.7618</c:v>
                </c:pt>
                <c:pt idx="36">
                  <c:v>2.8231999999999999</c:v>
                </c:pt>
                <c:pt idx="37">
                  <c:v>2.8841000000000001</c:v>
                </c:pt>
                <c:pt idx="38">
                  <c:v>2.9451000000000001</c:v>
                </c:pt>
                <c:pt idx="39">
                  <c:v>3.0062000000000002</c:v>
                </c:pt>
                <c:pt idx="40">
                  <c:v>3.0672000000000001</c:v>
                </c:pt>
                <c:pt idx="41">
                  <c:v>3.1282000000000001</c:v>
                </c:pt>
                <c:pt idx="42">
                  <c:v>3.1888999999999998</c:v>
                </c:pt>
                <c:pt idx="43">
                  <c:v>3.25</c:v>
                </c:pt>
                <c:pt idx="44">
                  <c:v>3.3113000000000001</c:v>
                </c:pt>
                <c:pt idx="45">
                  <c:v>3.3725999999999998</c:v>
                </c:pt>
                <c:pt idx="46">
                  <c:v>3.4337</c:v>
                </c:pt>
                <c:pt idx="47">
                  <c:v>3.4944000000000002</c:v>
                </c:pt>
                <c:pt idx="48">
                  <c:v>3.5556999999999999</c:v>
                </c:pt>
                <c:pt idx="49">
                  <c:v>3.6168</c:v>
                </c:pt>
                <c:pt idx="50">
                  <c:v>3.6775000000000002</c:v>
                </c:pt>
                <c:pt idx="51">
                  <c:v>3.7381000000000002</c:v>
                </c:pt>
                <c:pt idx="52">
                  <c:v>3.7986</c:v>
                </c:pt>
                <c:pt idx="53">
                  <c:v>3.8593999999999999</c:v>
                </c:pt>
                <c:pt idx="54">
                  <c:v>3.9205999999999999</c:v>
                </c:pt>
                <c:pt idx="55">
                  <c:v>3.9811999999999999</c:v>
                </c:pt>
                <c:pt idx="56">
                  <c:v>4.0423</c:v>
                </c:pt>
                <c:pt idx="57">
                  <c:v>4.1037999999999997</c:v>
                </c:pt>
                <c:pt idx="58">
                  <c:v>4.1661999999999999</c:v>
                </c:pt>
                <c:pt idx="59">
                  <c:v>4.2290999999999999</c:v>
                </c:pt>
                <c:pt idx="60">
                  <c:v>4.2914000000000003</c:v>
                </c:pt>
                <c:pt idx="61">
                  <c:v>4.3540000000000001</c:v>
                </c:pt>
                <c:pt idx="62">
                  <c:v>4.4169</c:v>
                </c:pt>
                <c:pt idx="63">
                  <c:v>4.4794999999999998</c:v>
                </c:pt>
                <c:pt idx="64">
                  <c:v>4.5420999999999996</c:v>
                </c:pt>
                <c:pt idx="65">
                  <c:v>4.6044</c:v>
                </c:pt>
                <c:pt idx="66">
                  <c:v>4.6672000000000002</c:v>
                </c:pt>
                <c:pt idx="67">
                  <c:v>4.7295999999999996</c:v>
                </c:pt>
                <c:pt idx="68">
                  <c:v>4.7907999999999999</c:v>
                </c:pt>
                <c:pt idx="69">
                  <c:v>4.8520000000000003</c:v>
                </c:pt>
                <c:pt idx="70">
                  <c:v>4.9128999999999996</c:v>
                </c:pt>
                <c:pt idx="71">
                  <c:v>4.9741999999999997</c:v>
                </c:pt>
                <c:pt idx="72">
                  <c:v>5.0351999999999997</c:v>
                </c:pt>
                <c:pt idx="73">
                  <c:v>5.0955000000000004</c:v>
                </c:pt>
                <c:pt idx="74">
                  <c:v>5.1562999999999999</c:v>
                </c:pt>
                <c:pt idx="75">
                  <c:v>5.2178000000000004</c:v>
                </c:pt>
                <c:pt idx="76">
                  <c:v>5.28</c:v>
                </c:pt>
                <c:pt idx="77">
                  <c:v>5.3429000000000002</c:v>
                </c:pt>
                <c:pt idx="78">
                  <c:v>5.4065000000000003</c:v>
                </c:pt>
                <c:pt idx="79">
                  <c:v>5.4692999999999996</c:v>
                </c:pt>
                <c:pt idx="80">
                  <c:v>5.5316000000000001</c:v>
                </c:pt>
                <c:pt idx="81">
                  <c:v>5.5936000000000003</c:v>
                </c:pt>
                <c:pt idx="82">
                  <c:v>5.6554000000000002</c:v>
                </c:pt>
                <c:pt idx="83">
                  <c:v>5.7167000000000003</c:v>
                </c:pt>
                <c:pt idx="84">
                  <c:v>5.7785000000000002</c:v>
                </c:pt>
                <c:pt idx="85">
                  <c:v>5.8402000000000003</c:v>
                </c:pt>
                <c:pt idx="86">
                  <c:v>5.9017999999999997</c:v>
                </c:pt>
                <c:pt idx="87">
                  <c:v>5.9645000000000001</c:v>
                </c:pt>
                <c:pt idx="88">
                  <c:v>6.0301999999999998</c:v>
                </c:pt>
                <c:pt idx="89">
                  <c:v>6.1013999999999999</c:v>
                </c:pt>
                <c:pt idx="90">
                  <c:v>6.1670999999999996</c:v>
                </c:pt>
                <c:pt idx="91">
                  <c:v>6.2304000000000004</c:v>
                </c:pt>
                <c:pt idx="92">
                  <c:v>6.2927999999999997</c:v>
                </c:pt>
                <c:pt idx="93">
                  <c:v>6.3547000000000002</c:v>
                </c:pt>
                <c:pt idx="94">
                  <c:v>6.4173</c:v>
                </c:pt>
                <c:pt idx="95">
                  <c:v>6.48</c:v>
                </c:pt>
                <c:pt idx="96">
                  <c:v>6.5420999999999996</c:v>
                </c:pt>
                <c:pt idx="97">
                  <c:v>6.6044</c:v>
                </c:pt>
                <c:pt idx="98">
                  <c:v>6.6672000000000002</c:v>
                </c:pt>
                <c:pt idx="99">
                  <c:v>6.73</c:v>
                </c:pt>
                <c:pt idx="100">
                  <c:v>6.7926000000000002</c:v>
                </c:pt>
                <c:pt idx="101">
                  <c:v>6.8547000000000002</c:v>
                </c:pt>
                <c:pt idx="102">
                  <c:v>6.9176000000000002</c:v>
                </c:pt>
                <c:pt idx="103">
                  <c:v>6.9798999999999998</c:v>
                </c:pt>
                <c:pt idx="104">
                  <c:v>7.0412999999999997</c:v>
                </c:pt>
                <c:pt idx="105">
                  <c:v>7.1021999999999998</c:v>
                </c:pt>
                <c:pt idx="106">
                  <c:v>7.1628999999999996</c:v>
                </c:pt>
                <c:pt idx="107">
                  <c:v>7.2239000000000004</c:v>
                </c:pt>
                <c:pt idx="108">
                  <c:v>7.2849000000000004</c:v>
                </c:pt>
                <c:pt idx="109">
                  <c:v>7.3452999999999999</c:v>
                </c:pt>
                <c:pt idx="110">
                  <c:v>7.4059999999999997</c:v>
                </c:pt>
                <c:pt idx="111">
                  <c:v>7.4668000000000001</c:v>
                </c:pt>
                <c:pt idx="112">
                  <c:v>7.5278</c:v>
                </c:pt>
                <c:pt idx="113">
                  <c:v>7.5888999999999998</c:v>
                </c:pt>
                <c:pt idx="114">
                  <c:v>7.6494</c:v>
                </c:pt>
                <c:pt idx="115">
                  <c:v>7.7104999999999997</c:v>
                </c:pt>
                <c:pt idx="116">
                  <c:v>7.7718999999999996</c:v>
                </c:pt>
                <c:pt idx="117">
                  <c:v>7.8330000000000002</c:v>
                </c:pt>
                <c:pt idx="118">
                  <c:v>7.8943000000000003</c:v>
                </c:pt>
                <c:pt idx="119">
                  <c:v>7.9550999999999998</c:v>
                </c:pt>
                <c:pt idx="120">
                  <c:v>8.0166000000000004</c:v>
                </c:pt>
                <c:pt idx="121">
                  <c:v>8.0778999999999996</c:v>
                </c:pt>
                <c:pt idx="122">
                  <c:v>8.1387999999999998</c:v>
                </c:pt>
                <c:pt idx="123">
                  <c:v>8.1995000000000005</c:v>
                </c:pt>
                <c:pt idx="124">
                  <c:v>8.2600999999999996</c:v>
                </c:pt>
                <c:pt idx="125">
                  <c:v>8.3210999999999995</c:v>
                </c:pt>
                <c:pt idx="126">
                  <c:v>8.3825000000000003</c:v>
                </c:pt>
                <c:pt idx="127">
                  <c:v>8.4430999999999994</c:v>
                </c:pt>
                <c:pt idx="128">
                  <c:v>8.5043000000000006</c:v>
                </c:pt>
                <c:pt idx="129">
                  <c:v>8.5657999999999994</c:v>
                </c:pt>
                <c:pt idx="130">
                  <c:v>8.6282999999999994</c:v>
                </c:pt>
                <c:pt idx="131">
                  <c:v>8.6913</c:v>
                </c:pt>
                <c:pt idx="132">
                  <c:v>8.7537000000000003</c:v>
                </c:pt>
                <c:pt idx="133">
                  <c:v>8.8163999999999998</c:v>
                </c:pt>
                <c:pt idx="134">
                  <c:v>8.8793000000000006</c:v>
                </c:pt>
                <c:pt idx="135">
                  <c:v>8.9420999999999999</c:v>
                </c:pt>
                <c:pt idx="136">
                  <c:v>9.0047999999999995</c:v>
                </c:pt>
                <c:pt idx="137">
                  <c:v>9.0673999999999992</c:v>
                </c:pt>
                <c:pt idx="138">
                  <c:v>9.1303000000000001</c:v>
                </c:pt>
                <c:pt idx="139">
                  <c:v>9.1928000000000001</c:v>
                </c:pt>
                <c:pt idx="140">
                  <c:v>9.2542000000000009</c:v>
                </c:pt>
                <c:pt idx="141">
                  <c:v>9.3154000000000003</c:v>
                </c:pt>
                <c:pt idx="142">
                  <c:v>9.3764000000000003</c:v>
                </c:pt>
                <c:pt idx="143">
                  <c:v>9.4376999999999995</c:v>
                </c:pt>
                <c:pt idx="144">
                  <c:v>9.4986999999999995</c:v>
                </c:pt>
                <c:pt idx="145">
                  <c:v>9.5591000000000008</c:v>
                </c:pt>
                <c:pt idx="146">
                  <c:v>9.6198999999999995</c:v>
                </c:pt>
                <c:pt idx="147">
                  <c:v>9.6814</c:v>
                </c:pt>
                <c:pt idx="148">
                  <c:v>9.7436000000000007</c:v>
                </c:pt>
                <c:pt idx="149">
                  <c:v>9.8064</c:v>
                </c:pt>
                <c:pt idx="150">
                  <c:v>9.8701000000000008</c:v>
                </c:pt>
                <c:pt idx="151">
                  <c:v>9.9327000000000005</c:v>
                </c:pt>
                <c:pt idx="152">
                  <c:v>9.9948999999999995</c:v>
                </c:pt>
                <c:pt idx="153">
                  <c:v>10.057</c:v>
                </c:pt>
                <c:pt idx="154">
                  <c:v>10.118</c:v>
                </c:pt>
                <c:pt idx="155">
                  <c:v>10.18</c:v>
                </c:pt>
                <c:pt idx="156">
                  <c:v>10.241</c:v>
                </c:pt>
                <c:pt idx="157">
                  <c:v>10.303000000000001</c:v>
                </c:pt>
                <c:pt idx="158">
                  <c:v>10.364000000000001</c:v>
                </c:pt>
                <c:pt idx="159">
                  <c:v>10.427</c:v>
                </c:pt>
                <c:pt idx="160">
                  <c:v>10.492000000000001</c:v>
                </c:pt>
                <c:pt idx="161">
                  <c:v>10.563000000000001</c:v>
                </c:pt>
                <c:pt idx="162">
                  <c:v>10.629</c:v>
                </c:pt>
                <c:pt idx="163">
                  <c:v>10.692</c:v>
                </c:pt>
                <c:pt idx="164">
                  <c:v>10.754</c:v>
                </c:pt>
                <c:pt idx="165">
                  <c:v>10.815</c:v>
                </c:pt>
                <c:pt idx="166">
                  <c:v>10.878</c:v>
                </c:pt>
                <c:pt idx="167">
                  <c:v>10.941000000000001</c:v>
                </c:pt>
                <c:pt idx="168">
                  <c:v>11.003</c:v>
                </c:pt>
                <c:pt idx="169">
                  <c:v>11.065</c:v>
                </c:pt>
                <c:pt idx="170">
                  <c:v>11.127000000000001</c:v>
                </c:pt>
                <c:pt idx="171">
                  <c:v>11.19</c:v>
                </c:pt>
                <c:pt idx="172">
                  <c:v>11.253</c:v>
                </c:pt>
                <c:pt idx="173">
                  <c:v>11.315</c:v>
                </c:pt>
                <c:pt idx="174">
                  <c:v>11.378</c:v>
                </c:pt>
                <c:pt idx="175">
                  <c:v>11.441000000000001</c:v>
                </c:pt>
                <c:pt idx="176">
                  <c:v>11.502000000000001</c:v>
                </c:pt>
                <c:pt idx="177">
                  <c:v>11.563000000000001</c:v>
                </c:pt>
                <c:pt idx="178">
                  <c:v>11.624000000000001</c:v>
                </c:pt>
                <c:pt idx="179">
                  <c:v>11.685</c:v>
                </c:pt>
                <c:pt idx="180">
                  <c:v>11.746</c:v>
                </c:pt>
                <c:pt idx="181">
                  <c:v>11.807</c:v>
                </c:pt>
                <c:pt idx="182">
                  <c:v>11.868</c:v>
                </c:pt>
                <c:pt idx="183">
                  <c:v>11.929</c:v>
                </c:pt>
                <c:pt idx="184">
                  <c:v>11.99</c:v>
                </c:pt>
                <c:pt idx="185">
                  <c:v>12.051</c:v>
                </c:pt>
                <c:pt idx="186">
                  <c:v>12.112</c:v>
                </c:pt>
                <c:pt idx="187">
                  <c:v>12.173</c:v>
                </c:pt>
                <c:pt idx="188">
                  <c:v>12.234999999999999</c:v>
                </c:pt>
                <c:pt idx="189">
                  <c:v>12.295999999999999</c:v>
                </c:pt>
                <c:pt idx="190">
                  <c:v>12.358000000000001</c:v>
                </c:pt>
                <c:pt idx="191">
                  <c:v>12.419</c:v>
                </c:pt>
                <c:pt idx="192">
                  <c:v>12.48</c:v>
                </c:pt>
                <c:pt idx="193">
                  <c:v>12.542</c:v>
                </c:pt>
                <c:pt idx="194">
                  <c:v>12.603</c:v>
                </c:pt>
                <c:pt idx="195">
                  <c:v>12.664</c:v>
                </c:pt>
                <c:pt idx="196">
                  <c:v>12.725</c:v>
                </c:pt>
                <c:pt idx="197">
                  <c:v>12.787000000000001</c:v>
                </c:pt>
                <c:pt idx="198">
                  <c:v>12.85</c:v>
                </c:pt>
                <c:pt idx="199">
                  <c:v>12.911</c:v>
                </c:pt>
                <c:pt idx="200">
                  <c:v>12.974</c:v>
                </c:pt>
                <c:pt idx="201">
                  <c:v>13.037000000000001</c:v>
                </c:pt>
                <c:pt idx="202">
                  <c:v>13.101000000000001</c:v>
                </c:pt>
                <c:pt idx="203">
                  <c:v>13.166</c:v>
                </c:pt>
                <c:pt idx="204">
                  <c:v>13.231</c:v>
                </c:pt>
                <c:pt idx="205">
                  <c:v>13.295999999999999</c:v>
                </c:pt>
                <c:pt idx="206">
                  <c:v>13.362</c:v>
                </c:pt>
                <c:pt idx="207">
                  <c:v>13.429</c:v>
                </c:pt>
                <c:pt idx="208">
                  <c:v>13.494999999999999</c:v>
                </c:pt>
                <c:pt idx="209">
                  <c:v>13.561999999999999</c:v>
                </c:pt>
                <c:pt idx="210">
                  <c:v>13.63</c:v>
                </c:pt>
                <c:pt idx="211">
                  <c:v>13.698</c:v>
                </c:pt>
                <c:pt idx="212">
                  <c:v>13.766</c:v>
                </c:pt>
                <c:pt idx="213">
                  <c:v>13.834</c:v>
                </c:pt>
                <c:pt idx="214">
                  <c:v>13.903</c:v>
                </c:pt>
                <c:pt idx="215">
                  <c:v>13.976000000000001</c:v>
                </c:pt>
                <c:pt idx="216">
                  <c:v>15.222</c:v>
                </c:pt>
                <c:pt idx="217">
                  <c:v>15.375</c:v>
                </c:pt>
                <c:pt idx="218">
                  <c:v>15.522</c:v>
                </c:pt>
                <c:pt idx="219">
                  <c:v>15.67</c:v>
                </c:pt>
                <c:pt idx="220">
                  <c:v>15.824</c:v>
                </c:pt>
                <c:pt idx="221">
                  <c:v>15.994</c:v>
                </c:pt>
                <c:pt idx="222">
                  <c:v>16.196000000000002</c:v>
                </c:pt>
                <c:pt idx="223">
                  <c:v>16.355</c:v>
                </c:pt>
                <c:pt idx="224">
                  <c:v>16.504999999999999</c:v>
                </c:pt>
                <c:pt idx="225">
                  <c:v>16.652000000000001</c:v>
                </c:pt>
                <c:pt idx="226">
                  <c:v>16.800999999999998</c:v>
                </c:pt>
                <c:pt idx="227">
                  <c:v>16.965</c:v>
                </c:pt>
                <c:pt idx="228">
                  <c:v>17.16</c:v>
                </c:pt>
                <c:pt idx="229">
                  <c:v>17.321000000000002</c:v>
                </c:pt>
                <c:pt idx="230">
                  <c:v>17.483000000000001</c:v>
                </c:pt>
                <c:pt idx="231">
                  <c:v>17.651</c:v>
                </c:pt>
                <c:pt idx="232">
                  <c:v>17.831</c:v>
                </c:pt>
                <c:pt idx="233">
                  <c:v>18.027000000000001</c:v>
                </c:pt>
                <c:pt idx="234">
                  <c:v>18.279</c:v>
                </c:pt>
                <c:pt idx="235">
                  <c:v>18.481999999999999</c:v>
                </c:pt>
                <c:pt idx="236">
                  <c:v>18.681000000000001</c:v>
                </c:pt>
                <c:pt idx="237">
                  <c:v>18.88</c:v>
                </c:pt>
                <c:pt idx="238">
                  <c:v>19.082000000000001</c:v>
                </c:pt>
                <c:pt idx="239">
                  <c:v>19.29</c:v>
                </c:pt>
                <c:pt idx="240">
                  <c:v>19.379000000000001</c:v>
                </c:pt>
                <c:pt idx="241">
                  <c:v>19.466999999999999</c:v>
                </c:pt>
                <c:pt idx="242">
                  <c:v>19.558</c:v>
                </c:pt>
                <c:pt idx="243">
                  <c:v>19.651</c:v>
                </c:pt>
                <c:pt idx="244">
                  <c:v>19.748000000000001</c:v>
                </c:pt>
                <c:pt idx="245">
                  <c:v>19.846</c:v>
                </c:pt>
                <c:pt idx="246">
                  <c:v>19.946000000000002</c:v>
                </c:pt>
                <c:pt idx="247">
                  <c:v>20.047999999999998</c:v>
                </c:pt>
                <c:pt idx="248">
                  <c:v>20.152999999999999</c:v>
                </c:pt>
                <c:pt idx="249">
                  <c:v>20.259</c:v>
                </c:pt>
                <c:pt idx="250">
                  <c:v>20.366</c:v>
                </c:pt>
                <c:pt idx="251">
                  <c:v>20.475000000000001</c:v>
                </c:pt>
                <c:pt idx="252">
                  <c:v>20.585999999999999</c:v>
                </c:pt>
                <c:pt idx="253">
                  <c:v>20.696999999999999</c:v>
                </c:pt>
                <c:pt idx="254">
                  <c:v>20.809000000000001</c:v>
                </c:pt>
                <c:pt idx="255">
                  <c:v>20.922999999999998</c:v>
                </c:pt>
                <c:pt idx="256">
                  <c:v>21.047000000000001</c:v>
                </c:pt>
                <c:pt idx="257">
                  <c:v>21.181999999999999</c:v>
                </c:pt>
                <c:pt idx="258">
                  <c:v>21.306000000000001</c:v>
                </c:pt>
                <c:pt idx="259">
                  <c:v>21.428000000000001</c:v>
                </c:pt>
                <c:pt idx="260">
                  <c:v>21.545000000000002</c:v>
                </c:pt>
                <c:pt idx="261">
                  <c:v>21.661999999999999</c:v>
                </c:pt>
                <c:pt idx="262">
                  <c:v>21.777999999999999</c:v>
                </c:pt>
                <c:pt idx="263">
                  <c:v>21.895</c:v>
                </c:pt>
                <c:pt idx="264">
                  <c:v>22.013999999999999</c:v>
                </c:pt>
                <c:pt idx="265">
                  <c:v>22.129000000000001</c:v>
                </c:pt>
                <c:pt idx="266">
                  <c:v>22.245999999999999</c:v>
                </c:pt>
                <c:pt idx="267">
                  <c:v>22.361999999999998</c:v>
                </c:pt>
                <c:pt idx="268">
                  <c:v>22.475000000000001</c:v>
                </c:pt>
                <c:pt idx="269">
                  <c:v>22.591000000000001</c:v>
                </c:pt>
                <c:pt idx="270">
                  <c:v>22.704000000000001</c:v>
                </c:pt>
                <c:pt idx="271">
                  <c:v>22.817</c:v>
                </c:pt>
                <c:pt idx="272">
                  <c:v>22.93</c:v>
                </c:pt>
                <c:pt idx="273">
                  <c:v>23.042000000000002</c:v>
                </c:pt>
                <c:pt idx="274">
                  <c:v>23.155000000000001</c:v>
                </c:pt>
                <c:pt idx="275">
                  <c:v>23.266999999999999</c:v>
                </c:pt>
                <c:pt idx="276">
                  <c:v>23.38</c:v>
                </c:pt>
                <c:pt idx="277">
                  <c:v>23.492999999999999</c:v>
                </c:pt>
                <c:pt idx="278">
                  <c:v>23.603999999999999</c:v>
                </c:pt>
                <c:pt idx="279">
                  <c:v>23.716000000000001</c:v>
                </c:pt>
                <c:pt idx="280">
                  <c:v>23.827999999999999</c:v>
                </c:pt>
                <c:pt idx="281">
                  <c:v>23.942</c:v>
                </c:pt>
                <c:pt idx="282">
                  <c:v>24.059000000000001</c:v>
                </c:pt>
                <c:pt idx="283">
                  <c:v>24.177</c:v>
                </c:pt>
                <c:pt idx="284">
                  <c:v>24.297999999999998</c:v>
                </c:pt>
                <c:pt idx="285">
                  <c:v>24.423999999999999</c:v>
                </c:pt>
                <c:pt idx="286">
                  <c:v>24.550999999999998</c:v>
                </c:pt>
                <c:pt idx="287">
                  <c:v>24.68</c:v>
                </c:pt>
                <c:pt idx="288">
                  <c:v>24.811</c:v>
                </c:pt>
                <c:pt idx="289">
                  <c:v>24.943999999999999</c:v>
                </c:pt>
                <c:pt idx="290">
                  <c:v>25.079000000000001</c:v>
                </c:pt>
                <c:pt idx="291">
                  <c:v>25.213999999999999</c:v>
                </c:pt>
                <c:pt idx="292">
                  <c:v>25.353000000000002</c:v>
                </c:pt>
                <c:pt idx="293">
                  <c:v>25.494</c:v>
                </c:pt>
                <c:pt idx="294">
                  <c:v>25.635000000000002</c:v>
                </c:pt>
                <c:pt idx="295">
                  <c:v>25.777000000000001</c:v>
                </c:pt>
                <c:pt idx="296">
                  <c:v>25.917999999999999</c:v>
                </c:pt>
                <c:pt idx="297">
                  <c:v>26.061</c:v>
                </c:pt>
                <c:pt idx="298">
                  <c:v>26.206</c:v>
                </c:pt>
                <c:pt idx="299">
                  <c:v>26.350999999999999</c:v>
                </c:pt>
                <c:pt idx="300">
                  <c:v>26.5</c:v>
                </c:pt>
                <c:pt idx="301">
                  <c:v>26.648</c:v>
                </c:pt>
                <c:pt idx="302">
                  <c:v>26.798999999999999</c:v>
                </c:pt>
                <c:pt idx="303">
                  <c:v>26.948</c:v>
                </c:pt>
                <c:pt idx="304">
                  <c:v>27.094999999999999</c:v>
                </c:pt>
                <c:pt idx="305">
                  <c:v>27.244</c:v>
                </c:pt>
                <c:pt idx="306">
                  <c:v>27.390999999999998</c:v>
                </c:pt>
                <c:pt idx="307">
                  <c:v>27.539000000000001</c:v>
                </c:pt>
                <c:pt idx="308">
                  <c:v>27.687999999999999</c:v>
                </c:pt>
                <c:pt idx="309">
                  <c:v>27.838999999999999</c:v>
                </c:pt>
                <c:pt idx="310">
                  <c:v>28.003</c:v>
                </c:pt>
                <c:pt idx="311">
                  <c:v>28.189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75008"/>
        <c:axId val="218875584"/>
      </c:scatterChart>
      <c:valAx>
        <c:axId val="2188750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8875584"/>
        <c:crosses val="autoZero"/>
        <c:crossBetween val="midCat"/>
      </c:valAx>
      <c:valAx>
        <c:axId val="218875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88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workbookViewId="0">
      <selection activeCell="E16" sqref="E16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9898700</v>
      </c>
      <c r="C2" s="1">
        <v>473</v>
      </c>
      <c r="D2" s="1">
        <v>5.6026E+17</v>
      </c>
      <c r="E2" s="1">
        <v>1266900</v>
      </c>
      <c r="F2" s="1">
        <v>9.2238E+19</v>
      </c>
      <c r="G2" s="1">
        <v>16000000</v>
      </c>
      <c r="H2" s="1">
        <v>9.6664E+17</v>
      </c>
      <c r="I2" s="1">
        <v>3.0686</v>
      </c>
      <c r="J2" s="1">
        <v>0.56798000000000004</v>
      </c>
    </row>
    <row r="3" spans="1:10" x14ac:dyDescent="0.3">
      <c r="A3" s="1">
        <v>0.58333000000000002</v>
      </c>
      <c r="B3" s="1">
        <v>9886800</v>
      </c>
      <c r="C3" s="1">
        <v>473</v>
      </c>
      <c r="D3" s="1">
        <v>107.56</v>
      </c>
      <c r="E3" s="1">
        <v>79516</v>
      </c>
      <c r="F3" s="1">
        <v>6034.2</v>
      </c>
      <c r="G3" s="1">
        <v>285320</v>
      </c>
      <c r="H3" s="1">
        <v>9.6664E+17</v>
      </c>
      <c r="I3" s="1">
        <v>3.4256000000000002</v>
      </c>
      <c r="J3" s="1">
        <v>0.63592000000000004</v>
      </c>
    </row>
    <row r="4" spans="1:10" x14ac:dyDescent="0.3">
      <c r="A4" s="1">
        <v>0.97221999999999997</v>
      </c>
      <c r="B4" s="1">
        <v>9882800</v>
      </c>
      <c r="C4" s="1">
        <v>473</v>
      </c>
      <c r="D4" s="1">
        <v>93.704999999999998</v>
      </c>
      <c r="E4" s="1">
        <v>80104</v>
      </c>
      <c r="F4" s="1">
        <v>5685.8</v>
      </c>
      <c r="G4" s="1">
        <v>276500</v>
      </c>
      <c r="H4" s="1">
        <v>9.6664E+17</v>
      </c>
      <c r="I4" s="1">
        <v>3.7553000000000001</v>
      </c>
      <c r="J4" s="1">
        <v>0.69981000000000004</v>
      </c>
    </row>
    <row r="5" spans="1:10" x14ac:dyDescent="0.3">
      <c r="A5" s="1">
        <v>1.3611</v>
      </c>
      <c r="B5" s="1">
        <v>9883000</v>
      </c>
      <c r="C5" s="1">
        <v>473</v>
      </c>
      <c r="D5" s="1">
        <v>505.68</v>
      </c>
      <c r="E5" s="1">
        <v>81990</v>
      </c>
      <c r="F5" s="1">
        <v>442520</v>
      </c>
      <c r="G5" s="1">
        <v>302260</v>
      </c>
      <c r="H5" s="1">
        <v>9.6664E+17</v>
      </c>
      <c r="I5" s="1">
        <v>4.0701000000000001</v>
      </c>
      <c r="J5" s="1">
        <v>0.76183000000000001</v>
      </c>
    </row>
    <row r="6" spans="1:10" x14ac:dyDescent="0.3">
      <c r="A6" s="1">
        <v>1.75</v>
      </c>
      <c r="B6" s="1">
        <v>9885800</v>
      </c>
      <c r="C6" s="1">
        <v>473</v>
      </c>
      <c r="D6" s="1">
        <v>40375</v>
      </c>
      <c r="E6" s="1">
        <v>83593</v>
      </c>
      <c r="F6" s="1">
        <v>87516000</v>
      </c>
      <c r="G6" s="1">
        <v>359230</v>
      </c>
      <c r="H6" s="1">
        <v>9.6664E+17</v>
      </c>
      <c r="I6" s="1">
        <v>4.3785999999999996</v>
      </c>
      <c r="J6" s="1">
        <v>0.82343</v>
      </c>
    </row>
    <row r="7" spans="1:10" x14ac:dyDescent="0.3">
      <c r="A7" s="1">
        <v>2.1389</v>
      </c>
      <c r="B7" s="1">
        <v>9889900</v>
      </c>
      <c r="C7" s="1">
        <v>473</v>
      </c>
      <c r="D7" s="1">
        <v>12862000</v>
      </c>
      <c r="E7" s="1">
        <v>86959</v>
      </c>
      <c r="F7" s="1">
        <v>48829000000</v>
      </c>
      <c r="G7" s="1">
        <v>476630</v>
      </c>
      <c r="H7" s="1">
        <v>9.6664E+17</v>
      </c>
      <c r="I7" s="1">
        <v>4.6830999999999996</v>
      </c>
      <c r="J7" s="1">
        <v>0.88532</v>
      </c>
    </row>
    <row r="8" spans="1:10" x14ac:dyDescent="0.3">
      <c r="A8" s="1">
        <v>2.5278</v>
      </c>
      <c r="B8" s="1">
        <v>9894600</v>
      </c>
      <c r="C8" s="1">
        <v>473</v>
      </c>
      <c r="D8" s="1">
        <v>261320000</v>
      </c>
      <c r="E8" s="1">
        <v>90912</v>
      </c>
      <c r="F8" s="1">
        <v>237670000000</v>
      </c>
      <c r="G8" s="1">
        <v>515910</v>
      </c>
      <c r="H8" s="1">
        <v>9.6664E+17</v>
      </c>
      <c r="I8" s="1">
        <v>4.9889999999999999</v>
      </c>
      <c r="J8" s="1">
        <v>0.94872000000000001</v>
      </c>
    </row>
    <row r="9" spans="1:10" x14ac:dyDescent="0.3">
      <c r="A9" s="1">
        <v>2.9167000000000001</v>
      </c>
      <c r="B9" s="1">
        <v>9899000</v>
      </c>
      <c r="C9" s="1">
        <v>473</v>
      </c>
      <c r="D9" s="1">
        <v>184790000</v>
      </c>
      <c r="E9" s="1">
        <v>89272</v>
      </c>
      <c r="F9" s="1">
        <v>27507000000</v>
      </c>
      <c r="G9" s="1">
        <v>450550</v>
      </c>
      <c r="H9" s="1">
        <v>9.6664E+17</v>
      </c>
      <c r="I9" s="1">
        <v>5.2957000000000001</v>
      </c>
      <c r="J9" s="1">
        <v>1.0105999999999999</v>
      </c>
    </row>
    <row r="10" spans="1:10" x14ac:dyDescent="0.3">
      <c r="A10" s="1">
        <v>3.3056000000000001</v>
      </c>
      <c r="B10" s="1">
        <v>9903500</v>
      </c>
      <c r="C10" s="1">
        <v>473</v>
      </c>
      <c r="D10" s="1">
        <v>434600</v>
      </c>
      <c r="E10" s="1">
        <v>85249</v>
      </c>
      <c r="F10" s="1">
        <v>65027000</v>
      </c>
      <c r="G10" s="1">
        <v>346000</v>
      </c>
      <c r="H10" s="1">
        <v>9.6664E+17</v>
      </c>
      <c r="I10" s="1">
        <v>5.6071</v>
      </c>
      <c r="J10" s="1">
        <v>1.0722</v>
      </c>
    </row>
    <row r="11" spans="1:10" x14ac:dyDescent="0.3">
      <c r="A11" s="1">
        <v>3.6943999999999999</v>
      </c>
      <c r="B11" s="1">
        <v>9908700</v>
      </c>
      <c r="C11" s="1">
        <v>473</v>
      </c>
      <c r="D11" s="1">
        <v>3802.7</v>
      </c>
      <c r="E11" s="1">
        <v>83733</v>
      </c>
      <c r="F11" s="1">
        <v>547810</v>
      </c>
      <c r="G11" s="1">
        <v>308420</v>
      </c>
      <c r="H11" s="1">
        <v>9.6664E+17</v>
      </c>
      <c r="I11" s="1">
        <v>5.9196</v>
      </c>
      <c r="J11" s="1">
        <v>1.1335999999999999</v>
      </c>
    </row>
    <row r="12" spans="1:10" x14ac:dyDescent="0.3">
      <c r="A12" s="1">
        <v>4.0833000000000004</v>
      </c>
      <c r="B12" s="1">
        <v>9912900</v>
      </c>
      <c r="C12" s="1">
        <v>473</v>
      </c>
      <c r="D12" s="1">
        <v>240.6</v>
      </c>
      <c r="E12" s="1">
        <v>82556</v>
      </c>
      <c r="F12" s="1">
        <v>34434</v>
      </c>
      <c r="G12" s="1">
        <v>290980</v>
      </c>
      <c r="H12" s="1">
        <v>9.6664E+17</v>
      </c>
      <c r="I12" s="1">
        <v>6.2304000000000004</v>
      </c>
      <c r="J12" s="1">
        <v>1.1947000000000001</v>
      </c>
    </row>
    <row r="13" spans="1:10" x14ac:dyDescent="0.3">
      <c r="A13" s="1">
        <v>4.4722</v>
      </c>
      <c r="B13" s="1">
        <v>9917200</v>
      </c>
      <c r="C13" s="1">
        <v>473</v>
      </c>
      <c r="D13" s="1">
        <v>96.24</v>
      </c>
      <c r="E13" s="1">
        <v>81928</v>
      </c>
      <c r="F13" s="1">
        <v>9685.1</v>
      </c>
      <c r="G13" s="1">
        <v>280870</v>
      </c>
      <c r="H13" s="1">
        <v>9.6664E+17</v>
      </c>
      <c r="I13" s="1">
        <v>6.5368000000000004</v>
      </c>
      <c r="J13" s="1">
        <v>1.2551000000000001</v>
      </c>
    </row>
    <row r="14" spans="1:10" x14ac:dyDescent="0.3">
      <c r="A14" s="1">
        <v>4.8611000000000004</v>
      </c>
      <c r="B14" s="1">
        <v>9921300</v>
      </c>
      <c r="C14" s="1">
        <v>473</v>
      </c>
      <c r="D14" s="1">
        <v>90.626999999999995</v>
      </c>
      <c r="E14" s="1">
        <v>82472</v>
      </c>
      <c r="F14" s="1">
        <v>7575.1</v>
      </c>
      <c r="G14" s="1">
        <v>277930</v>
      </c>
      <c r="H14" s="1">
        <v>9.6664E+17</v>
      </c>
      <c r="I14" s="1">
        <v>6.8484999999999996</v>
      </c>
      <c r="J14" s="1">
        <v>1.3163</v>
      </c>
    </row>
    <row r="15" spans="1:10" x14ac:dyDescent="0.3">
      <c r="A15" s="1">
        <v>5.25</v>
      </c>
      <c r="B15" s="1">
        <v>9924900</v>
      </c>
      <c r="C15" s="1">
        <v>473</v>
      </c>
      <c r="D15" s="1">
        <v>117.12</v>
      </c>
      <c r="E15" s="1">
        <v>81983</v>
      </c>
      <c r="F15" s="1">
        <v>442280</v>
      </c>
      <c r="G15" s="1">
        <v>299080</v>
      </c>
      <c r="H15" s="1">
        <v>9.6664E+17</v>
      </c>
      <c r="I15" s="1">
        <v>7.1595000000000004</v>
      </c>
      <c r="J15" s="1">
        <v>1.3774999999999999</v>
      </c>
    </row>
    <row r="16" spans="1:10" x14ac:dyDescent="0.3">
      <c r="A16" s="1">
        <v>5.6388999999999996</v>
      </c>
      <c r="B16" s="1">
        <v>9928400</v>
      </c>
      <c r="C16" s="1">
        <v>473</v>
      </c>
      <c r="D16" s="1">
        <v>36590</v>
      </c>
      <c r="E16" s="1">
        <v>81851</v>
      </c>
      <c r="F16" s="1">
        <v>641160000</v>
      </c>
      <c r="G16" s="1">
        <v>373290</v>
      </c>
      <c r="H16" s="1">
        <v>9.6664E+17</v>
      </c>
      <c r="I16" s="1">
        <v>7.4644000000000004</v>
      </c>
      <c r="J16" s="1">
        <v>1.4381999999999999</v>
      </c>
    </row>
    <row r="17" spans="1:10" x14ac:dyDescent="0.3">
      <c r="A17" s="1">
        <v>6.0278</v>
      </c>
      <c r="B17" s="1">
        <v>9930900</v>
      </c>
      <c r="C17" s="1">
        <v>473</v>
      </c>
      <c r="D17" s="1">
        <v>424850000</v>
      </c>
      <c r="E17" s="1">
        <v>81253</v>
      </c>
      <c r="F17" s="1">
        <v>7875600000000</v>
      </c>
      <c r="G17" s="1">
        <v>657130</v>
      </c>
      <c r="H17" s="1">
        <v>9.6664E+17</v>
      </c>
      <c r="I17" s="1">
        <v>7.7723000000000004</v>
      </c>
      <c r="J17" s="1">
        <v>1.5004999999999999</v>
      </c>
    </row>
    <row r="18" spans="1:10" x14ac:dyDescent="0.3">
      <c r="A18" s="1">
        <v>6.4166999999999996</v>
      </c>
      <c r="B18" s="1">
        <v>9933400</v>
      </c>
      <c r="C18" s="1">
        <v>473</v>
      </c>
      <c r="D18" s="1">
        <v>15879000000000</v>
      </c>
      <c r="E18" s="1">
        <v>81019</v>
      </c>
      <c r="F18" s="1">
        <v>2.9564E+17</v>
      </c>
      <c r="G18" s="1">
        <v>1806800</v>
      </c>
      <c r="H18" s="1">
        <v>9.6667E+17</v>
      </c>
      <c r="I18" s="1">
        <v>8.0761000000000003</v>
      </c>
      <c r="J18" s="1">
        <v>1.5652999999999999</v>
      </c>
    </row>
    <row r="19" spans="1:10" x14ac:dyDescent="0.3">
      <c r="A19" s="1">
        <v>6.8056000000000001</v>
      </c>
      <c r="B19" s="1">
        <v>9936300</v>
      </c>
      <c r="C19" s="1">
        <v>473</v>
      </c>
      <c r="D19" s="1">
        <v>48741000000000</v>
      </c>
      <c r="E19" s="1">
        <v>82435</v>
      </c>
      <c r="F19" s="1">
        <v>9.002E+17</v>
      </c>
      <c r="G19" s="1">
        <v>2055000</v>
      </c>
      <c r="H19" s="1">
        <v>9.6678E+17</v>
      </c>
      <c r="I19" s="1">
        <v>8.3859999999999992</v>
      </c>
      <c r="J19" s="1">
        <v>1.6363000000000001</v>
      </c>
    </row>
    <row r="20" spans="1:10" x14ac:dyDescent="0.3">
      <c r="A20" s="1">
        <v>7.1943999999999999</v>
      </c>
      <c r="B20" s="1">
        <v>9936300</v>
      </c>
      <c r="C20" s="1">
        <v>473</v>
      </c>
      <c r="D20" s="1">
        <v>13954000000</v>
      </c>
      <c r="E20" s="1">
        <v>81118</v>
      </c>
      <c r="F20" s="1">
        <v>244720000000000</v>
      </c>
      <c r="G20" s="1">
        <v>897730</v>
      </c>
      <c r="H20" s="1">
        <v>9.6678E+17</v>
      </c>
      <c r="I20" s="1">
        <v>8.6961999999999993</v>
      </c>
      <c r="J20" s="1">
        <v>1.7016</v>
      </c>
    </row>
    <row r="21" spans="1:10" x14ac:dyDescent="0.3">
      <c r="A21" s="1">
        <v>7.5833000000000004</v>
      </c>
      <c r="B21" s="1">
        <v>9936500</v>
      </c>
      <c r="C21" s="1">
        <v>473</v>
      </c>
      <c r="D21" s="1">
        <v>65715000</v>
      </c>
      <c r="E21" s="1">
        <v>80778</v>
      </c>
      <c r="F21" s="1">
        <v>1105300000000</v>
      </c>
      <c r="G21" s="1">
        <v>559040</v>
      </c>
      <c r="H21" s="1">
        <v>9.6678E+17</v>
      </c>
      <c r="I21" s="1">
        <v>9.0022000000000002</v>
      </c>
      <c r="J21" s="1">
        <v>1.7642</v>
      </c>
    </row>
    <row r="22" spans="1:10" x14ac:dyDescent="0.3">
      <c r="A22" s="1">
        <v>7.9722</v>
      </c>
      <c r="B22" s="1">
        <v>9936000</v>
      </c>
      <c r="C22" s="1">
        <v>473</v>
      </c>
      <c r="D22" s="1">
        <v>1358800</v>
      </c>
      <c r="E22" s="1">
        <v>81198</v>
      </c>
      <c r="F22" s="1">
        <v>21429000000</v>
      </c>
      <c r="G22" s="1">
        <v>422220</v>
      </c>
      <c r="H22" s="1">
        <v>9.6678E+17</v>
      </c>
      <c r="I22" s="1">
        <v>9.3140000000000001</v>
      </c>
      <c r="J22" s="1">
        <v>1.8264</v>
      </c>
    </row>
    <row r="23" spans="1:10" x14ac:dyDescent="0.3">
      <c r="A23" s="1">
        <v>8.3611000000000004</v>
      </c>
      <c r="B23" s="1">
        <v>9935400</v>
      </c>
      <c r="C23" s="1">
        <v>473</v>
      </c>
      <c r="D23" s="1">
        <v>26860</v>
      </c>
      <c r="E23" s="1">
        <v>81591</v>
      </c>
      <c r="F23" s="1">
        <v>500950000</v>
      </c>
      <c r="G23" s="1">
        <v>345950</v>
      </c>
      <c r="H23" s="1">
        <v>9.6678E+17</v>
      </c>
      <c r="I23" s="1">
        <v>9.6273</v>
      </c>
      <c r="J23" s="1">
        <v>1.8879999999999999</v>
      </c>
    </row>
    <row r="24" spans="1:10" x14ac:dyDescent="0.3">
      <c r="A24" s="1">
        <v>8.75</v>
      </c>
      <c r="B24" s="1">
        <v>9934800</v>
      </c>
      <c r="C24" s="1">
        <v>473</v>
      </c>
      <c r="D24" s="1">
        <v>98.039000000000001</v>
      </c>
      <c r="E24" s="1">
        <v>82784</v>
      </c>
      <c r="F24" s="1">
        <v>169540</v>
      </c>
      <c r="G24" s="1">
        <v>272790</v>
      </c>
      <c r="H24" s="1">
        <v>9.6678E+17</v>
      </c>
      <c r="I24" s="1">
        <v>9.9478000000000009</v>
      </c>
      <c r="J24" s="1">
        <v>1.9505999999999999</v>
      </c>
    </row>
    <row r="25" spans="1:10" x14ac:dyDescent="0.3">
      <c r="A25" s="1">
        <v>9.1388999999999996</v>
      </c>
      <c r="B25" s="1">
        <v>9933700</v>
      </c>
      <c r="C25" s="1">
        <v>473</v>
      </c>
      <c r="D25" s="1">
        <v>91.013000000000005</v>
      </c>
      <c r="E25" s="1">
        <v>82999</v>
      </c>
      <c r="F25" s="1">
        <v>56524</v>
      </c>
      <c r="G25" s="1">
        <v>267130</v>
      </c>
      <c r="H25" s="1">
        <v>9.6678E+17</v>
      </c>
      <c r="I25" s="1">
        <v>10.271000000000001</v>
      </c>
      <c r="J25" s="1">
        <v>2.0133999999999999</v>
      </c>
    </row>
    <row r="26" spans="1:10" x14ac:dyDescent="0.3">
      <c r="A26" s="1">
        <v>9.5277999999999992</v>
      </c>
      <c r="B26" s="1">
        <v>9932300</v>
      </c>
      <c r="C26" s="1">
        <v>473</v>
      </c>
      <c r="D26" s="1">
        <v>108.55</v>
      </c>
      <c r="E26" s="1">
        <v>82815</v>
      </c>
      <c r="F26" s="1">
        <v>345570</v>
      </c>
      <c r="G26" s="1">
        <v>273270</v>
      </c>
      <c r="H26" s="1">
        <v>9.6678E+17</v>
      </c>
      <c r="I26" s="1">
        <v>10.587999999999999</v>
      </c>
      <c r="J26" s="1">
        <v>2.0752999999999999</v>
      </c>
    </row>
    <row r="27" spans="1:10" x14ac:dyDescent="0.3">
      <c r="A27" s="1">
        <v>9.9167000000000005</v>
      </c>
      <c r="B27" s="1">
        <v>9930500</v>
      </c>
      <c r="C27" s="1">
        <v>473</v>
      </c>
      <c r="D27" s="1">
        <v>87.412999999999997</v>
      </c>
      <c r="E27" s="1">
        <v>83518</v>
      </c>
      <c r="F27" s="1">
        <v>2558.4</v>
      </c>
      <c r="G27" s="1">
        <v>247860</v>
      </c>
      <c r="H27" s="1">
        <v>9.6678E+17</v>
      </c>
      <c r="I27" s="1">
        <v>10.909000000000001</v>
      </c>
      <c r="J27" s="1">
        <v>2.1375999999999999</v>
      </c>
    </row>
    <row r="28" spans="1:10" x14ac:dyDescent="0.3">
      <c r="A28" s="1">
        <v>10.305999999999999</v>
      </c>
      <c r="B28" s="1">
        <v>9928400</v>
      </c>
      <c r="C28" s="1">
        <v>473</v>
      </c>
      <c r="D28" s="1">
        <v>92.028000000000006</v>
      </c>
      <c r="E28" s="1">
        <v>83966</v>
      </c>
      <c r="F28" s="1">
        <v>1493.7</v>
      </c>
      <c r="G28" s="1">
        <v>242780</v>
      </c>
      <c r="H28" s="1">
        <v>9.6678E+17</v>
      </c>
      <c r="I28" s="1">
        <v>11.234</v>
      </c>
      <c r="J28" s="1">
        <v>2.2006000000000001</v>
      </c>
    </row>
    <row r="29" spans="1:10" x14ac:dyDescent="0.3">
      <c r="A29" s="1">
        <v>10.694000000000001</v>
      </c>
      <c r="B29" s="1">
        <v>9926500</v>
      </c>
      <c r="C29" s="1">
        <v>473</v>
      </c>
      <c r="D29" s="1">
        <v>91.924999999999997</v>
      </c>
      <c r="E29" s="1">
        <v>83922</v>
      </c>
      <c r="F29" s="1">
        <v>1401.5</v>
      </c>
      <c r="G29" s="1">
        <v>240710</v>
      </c>
      <c r="H29" s="1">
        <v>9.6678E+17</v>
      </c>
      <c r="I29" s="1">
        <v>11.56</v>
      </c>
      <c r="J29" s="1">
        <v>2.2635999999999998</v>
      </c>
    </row>
    <row r="30" spans="1:10" x14ac:dyDescent="0.3">
      <c r="A30" s="1">
        <v>11.083</v>
      </c>
      <c r="B30" s="1">
        <v>9924000</v>
      </c>
      <c r="C30" s="1">
        <v>473</v>
      </c>
      <c r="D30" s="1">
        <v>86.960999999999999</v>
      </c>
      <c r="E30" s="1">
        <v>83557</v>
      </c>
      <c r="F30" s="1">
        <v>1337.8</v>
      </c>
      <c r="G30" s="1">
        <v>239220</v>
      </c>
      <c r="H30" s="1">
        <v>9.6678E+17</v>
      </c>
      <c r="I30" s="1">
        <v>11.885</v>
      </c>
      <c r="J30" s="1">
        <v>2.3264999999999998</v>
      </c>
    </row>
    <row r="31" spans="1:10" x14ac:dyDescent="0.3">
      <c r="A31" s="1">
        <v>11.472</v>
      </c>
      <c r="B31" s="1">
        <v>9921600</v>
      </c>
      <c r="C31" s="1">
        <v>473</v>
      </c>
      <c r="D31" s="1">
        <v>89.099000000000004</v>
      </c>
      <c r="E31" s="1">
        <v>83679</v>
      </c>
      <c r="F31" s="1">
        <v>1362</v>
      </c>
      <c r="G31" s="1">
        <v>239240</v>
      </c>
      <c r="H31" s="1">
        <v>9.6678E+17</v>
      </c>
      <c r="I31" s="1">
        <v>12.209</v>
      </c>
      <c r="J31" s="1">
        <v>2.3893</v>
      </c>
    </row>
    <row r="32" spans="1:10" x14ac:dyDescent="0.3">
      <c r="A32" s="1">
        <v>11.861000000000001</v>
      </c>
      <c r="B32" s="1">
        <v>9919100</v>
      </c>
      <c r="C32" s="1">
        <v>473</v>
      </c>
      <c r="D32" s="1">
        <v>88.525999999999996</v>
      </c>
      <c r="E32" s="1">
        <v>83823</v>
      </c>
      <c r="F32" s="1">
        <v>1228.4000000000001</v>
      </c>
      <c r="G32" s="1">
        <v>236530</v>
      </c>
      <c r="H32" s="1">
        <v>9.6678E+17</v>
      </c>
      <c r="I32" s="1">
        <v>12.535</v>
      </c>
      <c r="J32" s="1">
        <v>2.4527000000000001</v>
      </c>
    </row>
    <row r="33" spans="1:10" x14ac:dyDescent="0.3">
      <c r="A33" s="1">
        <v>12.25</v>
      </c>
      <c r="B33" s="1">
        <v>9916300</v>
      </c>
      <c r="C33" s="1">
        <v>473</v>
      </c>
      <c r="D33" s="1">
        <v>88.338999999999999</v>
      </c>
      <c r="E33" s="1">
        <v>83471</v>
      </c>
      <c r="F33" s="1">
        <v>1339</v>
      </c>
      <c r="G33" s="1">
        <v>238100</v>
      </c>
      <c r="H33" s="1">
        <v>9.6678E+17</v>
      </c>
      <c r="I33" s="1">
        <v>12.858000000000001</v>
      </c>
      <c r="J33" s="1">
        <v>2.5154999999999998</v>
      </c>
    </row>
    <row r="34" spans="1:10" x14ac:dyDescent="0.3">
      <c r="A34" s="1">
        <v>12.638999999999999</v>
      </c>
      <c r="B34" s="1">
        <v>9913700</v>
      </c>
      <c r="C34" s="1">
        <v>473</v>
      </c>
      <c r="D34" s="1">
        <v>86.158000000000001</v>
      </c>
      <c r="E34" s="1">
        <v>82912</v>
      </c>
      <c r="F34" s="1">
        <v>1170.4000000000001</v>
      </c>
      <c r="G34" s="1">
        <v>235460</v>
      </c>
      <c r="H34" s="1">
        <v>9.6678E+17</v>
      </c>
      <c r="I34" s="1">
        <v>13.173999999999999</v>
      </c>
      <c r="J34" s="1">
        <v>2.5773000000000001</v>
      </c>
    </row>
    <row r="35" spans="1:10" x14ac:dyDescent="0.3">
      <c r="A35" s="1">
        <v>13.028</v>
      </c>
      <c r="B35" s="1">
        <v>9910700</v>
      </c>
      <c r="C35" s="1">
        <v>473</v>
      </c>
      <c r="D35" s="1">
        <v>82.063000000000002</v>
      </c>
      <c r="E35" s="1">
        <v>82208</v>
      </c>
      <c r="F35" s="1">
        <v>1352.7</v>
      </c>
      <c r="G35" s="1">
        <v>238530</v>
      </c>
      <c r="H35" s="1">
        <v>9.6678E+17</v>
      </c>
      <c r="I35" s="1">
        <v>13.489000000000001</v>
      </c>
      <c r="J35" s="1">
        <v>2.6389</v>
      </c>
    </row>
    <row r="36" spans="1:10" x14ac:dyDescent="0.3">
      <c r="A36" s="1">
        <v>13.417</v>
      </c>
      <c r="B36" s="1">
        <v>9907700</v>
      </c>
      <c r="C36" s="1">
        <v>473</v>
      </c>
      <c r="D36" s="1">
        <v>84.370999999999995</v>
      </c>
      <c r="E36" s="1">
        <v>82005</v>
      </c>
      <c r="F36" s="1">
        <v>1253.7</v>
      </c>
      <c r="G36" s="1">
        <v>236040</v>
      </c>
      <c r="H36" s="1">
        <v>9.6678E+17</v>
      </c>
      <c r="I36" s="1">
        <v>13.803000000000001</v>
      </c>
      <c r="J36" s="1">
        <v>2.7002999999999999</v>
      </c>
    </row>
    <row r="37" spans="1:10" x14ac:dyDescent="0.3">
      <c r="A37" s="1">
        <v>13.805999999999999</v>
      </c>
      <c r="B37" s="1">
        <v>9904700</v>
      </c>
      <c r="C37" s="1">
        <v>473</v>
      </c>
      <c r="D37" s="1">
        <v>85.188000000000002</v>
      </c>
      <c r="E37" s="1">
        <v>81906</v>
      </c>
      <c r="F37" s="1">
        <v>1306.7</v>
      </c>
      <c r="G37" s="1">
        <v>237580</v>
      </c>
      <c r="H37" s="1">
        <v>9.6678E+17</v>
      </c>
      <c r="I37" s="1">
        <v>14.116</v>
      </c>
      <c r="J37" s="1">
        <v>2.7618</v>
      </c>
    </row>
    <row r="38" spans="1:10" x14ac:dyDescent="0.3">
      <c r="A38" s="1">
        <v>14.194000000000001</v>
      </c>
      <c r="B38" s="1">
        <v>9901600</v>
      </c>
      <c r="C38" s="1">
        <v>473</v>
      </c>
      <c r="D38" s="1">
        <v>85.728999999999999</v>
      </c>
      <c r="E38" s="1">
        <v>81926</v>
      </c>
      <c r="F38" s="1">
        <v>1663.4</v>
      </c>
      <c r="G38" s="1">
        <v>240720</v>
      </c>
      <c r="H38" s="1">
        <v>9.6678E+17</v>
      </c>
      <c r="I38" s="1">
        <v>14.43</v>
      </c>
      <c r="J38" s="1">
        <v>2.8231999999999999</v>
      </c>
    </row>
    <row r="39" spans="1:10" x14ac:dyDescent="0.3">
      <c r="A39" s="1">
        <v>14.583</v>
      </c>
      <c r="B39" s="1">
        <v>9898400</v>
      </c>
      <c r="C39" s="1">
        <v>473</v>
      </c>
      <c r="D39" s="1">
        <v>85.42</v>
      </c>
      <c r="E39" s="1">
        <v>82035</v>
      </c>
      <c r="F39" s="1">
        <v>1785.5</v>
      </c>
      <c r="G39" s="1">
        <v>241570</v>
      </c>
      <c r="H39" s="1">
        <v>9.6678E+17</v>
      </c>
      <c r="I39" s="1">
        <v>14.741</v>
      </c>
      <c r="J39" s="1">
        <v>2.8841000000000001</v>
      </c>
    </row>
    <row r="40" spans="1:10" x14ac:dyDescent="0.3">
      <c r="A40" s="1">
        <v>14.972</v>
      </c>
      <c r="B40" s="1">
        <v>9895000</v>
      </c>
      <c r="C40" s="1">
        <v>473</v>
      </c>
      <c r="D40" s="1">
        <v>89.284999999999997</v>
      </c>
      <c r="E40" s="1">
        <v>81969</v>
      </c>
      <c r="F40" s="1">
        <v>21002</v>
      </c>
      <c r="G40" s="1">
        <v>254580</v>
      </c>
      <c r="H40" s="1">
        <v>9.6678E+17</v>
      </c>
      <c r="I40" s="1">
        <v>15.054</v>
      </c>
      <c r="J40" s="1">
        <v>2.9451000000000001</v>
      </c>
    </row>
    <row r="41" spans="1:10" x14ac:dyDescent="0.3">
      <c r="A41" s="1">
        <v>15.361000000000001</v>
      </c>
      <c r="B41" s="1">
        <v>9891600</v>
      </c>
      <c r="C41" s="1">
        <v>473</v>
      </c>
      <c r="D41" s="1">
        <v>90</v>
      </c>
      <c r="E41" s="1">
        <v>82706</v>
      </c>
      <c r="F41" s="1">
        <v>6106.6</v>
      </c>
      <c r="G41" s="1">
        <v>248000</v>
      </c>
      <c r="H41" s="1">
        <v>9.6678E+17</v>
      </c>
      <c r="I41" s="1">
        <v>15.366</v>
      </c>
      <c r="J41" s="1">
        <v>3.0062000000000002</v>
      </c>
    </row>
    <row r="42" spans="1:10" x14ac:dyDescent="0.3">
      <c r="A42" s="1">
        <v>15.75</v>
      </c>
      <c r="B42" s="1">
        <v>9888200</v>
      </c>
      <c r="C42" s="1">
        <v>473</v>
      </c>
      <c r="D42" s="1">
        <v>88.506</v>
      </c>
      <c r="E42" s="1">
        <v>83644</v>
      </c>
      <c r="F42" s="1">
        <v>1222.9000000000001</v>
      </c>
      <c r="G42" s="1">
        <v>236190</v>
      </c>
      <c r="H42" s="1">
        <v>9.6678E+17</v>
      </c>
      <c r="I42" s="1">
        <v>15.679</v>
      </c>
      <c r="J42" s="1">
        <v>3.0672000000000001</v>
      </c>
    </row>
    <row r="43" spans="1:10" x14ac:dyDescent="0.3">
      <c r="A43" s="1">
        <v>16.138999999999999</v>
      </c>
      <c r="B43" s="1">
        <v>9884500</v>
      </c>
      <c r="C43" s="1">
        <v>473</v>
      </c>
      <c r="D43" s="1">
        <v>87.588999999999999</v>
      </c>
      <c r="E43" s="1">
        <v>83932</v>
      </c>
      <c r="F43" s="1">
        <v>1053.5999999999999</v>
      </c>
      <c r="G43" s="1">
        <v>232470</v>
      </c>
      <c r="H43" s="1">
        <v>9.6678E+17</v>
      </c>
      <c r="I43" s="1">
        <v>15.992000000000001</v>
      </c>
      <c r="J43" s="1">
        <v>3.1282000000000001</v>
      </c>
    </row>
    <row r="44" spans="1:10" x14ac:dyDescent="0.3">
      <c r="A44" s="1">
        <v>16.527999999999999</v>
      </c>
      <c r="B44" s="1">
        <v>9880900</v>
      </c>
      <c r="C44" s="1">
        <v>473</v>
      </c>
      <c r="D44" s="1">
        <v>88.765000000000001</v>
      </c>
      <c r="E44" s="1">
        <v>84055</v>
      </c>
      <c r="F44" s="1">
        <v>1069.0999999999999</v>
      </c>
      <c r="G44" s="1">
        <v>232600</v>
      </c>
      <c r="H44" s="1">
        <v>9.6678E+17</v>
      </c>
      <c r="I44" s="1">
        <v>16.303000000000001</v>
      </c>
      <c r="J44" s="1">
        <v>3.1888999999999998</v>
      </c>
    </row>
    <row r="45" spans="1:10" x14ac:dyDescent="0.3">
      <c r="A45" s="1">
        <v>16.917000000000002</v>
      </c>
      <c r="B45" s="1">
        <v>9877200</v>
      </c>
      <c r="C45" s="1">
        <v>473</v>
      </c>
      <c r="D45" s="1">
        <v>87.403999999999996</v>
      </c>
      <c r="E45" s="1">
        <v>84262</v>
      </c>
      <c r="F45" s="1">
        <v>983.32</v>
      </c>
      <c r="G45" s="1">
        <v>230420</v>
      </c>
      <c r="H45" s="1">
        <v>9.6678E+17</v>
      </c>
      <c r="I45" s="1">
        <v>16.617999999999999</v>
      </c>
      <c r="J45" s="1">
        <v>3.25</v>
      </c>
    </row>
    <row r="46" spans="1:10" x14ac:dyDescent="0.3">
      <c r="A46" s="1">
        <v>17.306000000000001</v>
      </c>
      <c r="B46" s="1">
        <v>9873500</v>
      </c>
      <c r="C46" s="1">
        <v>473</v>
      </c>
      <c r="D46" s="1">
        <v>91.837999999999994</v>
      </c>
      <c r="E46" s="1">
        <v>84835</v>
      </c>
      <c r="F46" s="1">
        <v>1042.2</v>
      </c>
      <c r="G46" s="1">
        <v>231890</v>
      </c>
      <c r="H46" s="1">
        <v>9.6678E+17</v>
      </c>
      <c r="I46" s="1">
        <v>16.933</v>
      </c>
      <c r="J46" s="1">
        <v>3.3113000000000001</v>
      </c>
    </row>
    <row r="47" spans="1:10" x14ac:dyDescent="0.3">
      <c r="A47" s="1">
        <v>17.693999999999999</v>
      </c>
      <c r="B47" s="1">
        <v>9870100</v>
      </c>
      <c r="C47" s="1">
        <v>473</v>
      </c>
      <c r="D47" s="1">
        <v>91.704999999999998</v>
      </c>
      <c r="E47" s="1">
        <v>84768</v>
      </c>
      <c r="F47" s="1">
        <v>1078.3</v>
      </c>
      <c r="G47" s="1">
        <v>233060</v>
      </c>
      <c r="H47" s="1">
        <v>9.6678E+17</v>
      </c>
      <c r="I47" s="1">
        <v>17.248000000000001</v>
      </c>
      <c r="J47" s="1">
        <v>3.3725999999999998</v>
      </c>
    </row>
    <row r="48" spans="1:10" x14ac:dyDescent="0.3">
      <c r="A48" s="1">
        <v>18.082999999999998</v>
      </c>
      <c r="B48" s="1">
        <v>9866500</v>
      </c>
      <c r="C48" s="1">
        <v>473</v>
      </c>
      <c r="D48" s="1">
        <v>87.100999999999999</v>
      </c>
      <c r="E48" s="1">
        <v>84237</v>
      </c>
      <c r="F48" s="1">
        <v>1046</v>
      </c>
      <c r="G48" s="1">
        <v>232410</v>
      </c>
      <c r="H48" s="1">
        <v>9.6678E+17</v>
      </c>
      <c r="I48" s="1">
        <v>17.562000000000001</v>
      </c>
      <c r="J48" s="1">
        <v>3.4337</v>
      </c>
    </row>
    <row r="49" spans="1:10" x14ac:dyDescent="0.3">
      <c r="A49" s="1">
        <v>18.472000000000001</v>
      </c>
      <c r="B49" s="1">
        <v>9863100</v>
      </c>
      <c r="C49" s="1">
        <v>473</v>
      </c>
      <c r="D49" s="1">
        <v>89.161000000000001</v>
      </c>
      <c r="E49" s="1">
        <v>83872</v>
      </c>
      <c r="F49" s="1">
        <v>1116.9000000000001</v>
      </c>
      <c r="G49" s="1">
        <v>234250</v>
      </c>
      <c r="H49" s="1">
        <v>9.6678E+17</v>
      </c>
      <c r="I49" s="1">
        <v>17.873999999999999</v>
      </c>
      <c r="J49" s="1">
        <v>3.4944000000000002</v>
      </c>
    </row>
    <row r="50" spans="1:10" x14ac:dyDescent="0.3">
      <c r="A50" s="1">
        <v>18.861000000000001</v>
      </c>
      <c r="B50" s="1">
        <v>9859900</v>
      </c>
      <c r="C50" s="1">
        <v>473</v>
      </c>
      <c r="D50" s="1">
        <v>88.83</v>
      </c>
      <c r="E50" s="1">
        <v>83783</v>
      </c>
      <c r="F50" s="1">
        <v>1165.4000000000001</v>
      </c>
      <c r="G50" s="1">
        <v>234850</v>
      </c>
      <c r="H50" s="1">
        <v>9.6678E+17</v>
      </c>
      <c r="I50" s="1">
        <v>18.187999999999999</v>
      </c>
      <c r="J50" s="1">
        <v>3.5556999999999999</v>
      </c>
    </row>
    <row r="51" spans="1:10" x14ac:dyDescent="0.3">
      <c r="A51" s="1">
        <v>19.25</v>
      </c>
      <c r="B51" s="1">
        <v>9856800</v>
      </c>
      <c r="C51" s="1">
        <v>473</v>
      </c>
      <c r="D51" s="1">
        <v>88.671000000000006</v>
      </c>
      <c r="E51" s="1">
        <v>83471</v>
      </c>
      <c r="F51" s="1">
        <v>1287.7</v>
      </c>
      <c r="G51" s="1">
        <v>237460</v>
      </c>
      <c r="H51" s="1">
        <v>9.6678E+17</v>
      </c>
      <c r="I51" s="1">
        <v>18.501000000000001</v>
      </c>
      <c r="J51" s="1">
        <v>3.6168</v>
      </c>
    </row>
    <row r="52" spans="1:10" x14ac:dyDescent="0.3">
      <c r="A52" s="1">
        <v>19.638999999999999</v>
      </c>
      <c r="B52" s="1">
        <v>9854200</v>
      </c>
      <c r="C52" s="1">
        <v>473</v>
      </c>
      <c r="D52" s="1">
        <v>104.96</v>
      </c>
      <c r="E52" s="1">
        <v>82804</v>
      </c>
      <c r="F52" s="1">
        <v>4084</v>
      </c>
      <c r="G52" s="1">
        <v>245190</v>
      </c>
      <c r="H52" s="1">
        <v>9.6678E+17</v>
      </c>
      <c r="I52" s="1">
        <v>18.811</v>
      </c>
      <c r="J52" s="1">
        <v>3.6775000000000002</v>
      </c>
    </row>
    <row r="53" spans="1:10" x14ac:dyDescent="0.3">
      <c r="A53" s="1">
        <v>20.027999999999999</v>
      </c>
      <c r="B53" s="1">
        <v>9851500</v>
      </c>
      <c r="C53" s="1">
        <v>473</v>
      </c>
      <c r="D53" s="1">
        <v>96.606999999999999</v>
      </c>
      <c r="E53" s="1">
        <v>82188</v>
      </c>
      <c r="F53" s="1">
        <v>4789.6000000000004</v>
      </c>
      <c r="G53" s="1">
        <v>257000</v>
      </c>
      <c r="H53" s="1">
        <v>9.6678E+17</v>
      </c>
      <c r="I53" s="1">
        <v>19.12</v>
      </c>
      <c r="J53" s="1">
        <v>3.7381000000000002</v>
      </c>
    </row>
    <row r="54" spans="1:10" x14ac:dyDescent="0.3">
      <c r="A54" s="1">
        <v>20.417000000000002</v>
      </c>
      <c r="B54" s="1">
        <v>9849100</v>
      </c>
      <c r="C54" s="1">
        <v>473</v>
      </c>
      <c r="D54" s="1">
        <v>88.718999999999994</v>
      </c>
      <c r="E54" s="1">
        <v>81853</v>
      </c>
      <c r="F54" s="1">
        <v>69483</v>
      </c>
      <c r="G54" s="1">
        <v>277270</v>
      </c>
      <c r="H54" s="1">
        <v>9.6678E+17</v>
      </c>
      <c r="I54" s="1">
        <v>19.427</v>
      </c>
      <c r="J54" s="1">
        <v>3.7986</v>
      </c>
    </row>
    <row r="55" spans="1:10" x14ac:dyDescent="0.3">
      <c r="A55" s="1">
        <v>20.806000000000001</v>
      </c>
      <c r="B55" s="1">
        <v>9847100</v>
      </c>
      <c r="C55" s="1">
        <v>473</v>
      </c>
      <c r="D55" s="1">
        <v>181.1</v>
      </c>
      <c r="E55" s="1">
        <v>81674</v>
      </c>
      <c r="F55" s="1">
        <v>1724300</v>
      </c>
      <c r="G55" s="1">
        <v>294160</v>
      </c>
      <c r="H55" s="1">
        <v>9.6678E+17</v>
      </c>
      <c r="I55" s="1">
        <v>19.736000000000001</v>
      </c>
      <c r="J55" s="1">
        <v>3.8593999999999999</v>
      </c>
    </row>
    <row r="56" spans="1:10" x14ac:dyDescent="0.3">
      <c r="A56" s="1">
        <v>21.193999999999999</v>
      </c>
      <c r="B56" s="1">
        <v>9845300</v>
      </c>
      <c r="C56" s="1">
        <v>473</v>
      </c>
      <c r="D56" s="1">
        <v>594.14</v>
      </c>
      <c r="E56" s="1">
        <v>81628</v>
      </c>
      <c r="F56" s="1">
        <v>9102200</v>
      </c>
      <c r="G56" s="1">
        <v>296370</v>
      </c>
      <c r="H56" s="1">
        <v>9.6678E+17</v>
      </c>
      <c r="I56" s="1">
        <v>20.047000000000001</v>
      </c>
      <c r="J56" s="1">
        <v>3.9205999999999999</v>
      </c>
    </row>
    <row r="57" spans="1:10" x14ac:dyDescent="0.3">
      <c r="A57" s="1">
        <v>21.582999999999998</v>
      </c>
      <c r="B57" s="1">
        <v>9843800</v>
      </c>
      <c r="C57" s="1">
        <v>473</v>
      </c>
      <c r="D57" s="1">
        <v>85.39</v>
      </c>
      <c r="E57" s="1">
        <v>81145</v>
      </c>
      <c r="F57" s="1">
        <v>8931.4</v>
      </c>
      <c r="G57" s="1">
        <v>258180</v>
      </c>
      <c r="H57" s="1">
        <v>9.6678E+17</v>
      </c>
      <c r="I57" s="1">
        <v>20.356000000000002</v>
      </c>
      <c r="J57" s="1">
        <v>3.9811999999999999</v>
      </c>
    </row>
    <row r="58" spans="1:10" x14ac:dyDescent="0.3">
      <c r="A58" s="1">
        <v>21.972000000000001</v>
      </c>
      <c r="B58" s="1">
        <v>9842600</v>
      </c>
      <c r="C58" s="1">
        <v>473</v>
      </c>
      <c r="D58" s="1">
        <v>82.459000000000003</v>
      </c>
      <c r="E58" s="1">
        <v>81494</v>
      </c>
      <c r="F58" s="1">
        <v>1783.9</v>
      </c>
      <c r="G58" s="1">
        <v>247070</v>
      </c>
      <c r="H58" s="1">
        <v>9.6678E+17</v>
      </c>
      <c r="I58" s="1">
        <v>20.667999999999999</v>
      </c>
      <c r="J58" s="1">
        <v>4.0423</v>
      </c>
    </row>
    <row r="59" spans="1:10" x14ac:dyDescent="0.3">
      <c r="A59" s="1">
        <v>22.361000000000001</v>
      </c>
      <c r="B59" s="1">
        <v>9841600</v>
      </c>
      <c r="C59" s="1">
        <v>473</v>
      </c>
      <c r="D59" s="1">
        <v>86.551000000000002</v>
      </c>
      <c r="E59" s="1">
        <v>82484</v>
      </c>
      <c r="F59" s="1">
        <v>1760.2</v>
      </c>
      <c r="G59" s="1">
        <v>246960</v>
      </c>
      <c r="H59" s="1">
        <v>9.6678E+17</v>
      </c>
      <c r="I59" s="1">
        <v>20.981999999999999</v>
      </c>
      <c r="J59" s="1">
        <v>4.1037999999999997</v>
      </c>
    </row>
    <row r="60" spans="1:10" x14ac:dyDescent="0.3">
      <c r="A60" s="1">
        <v>22.75</v>
      </c>
      <c r="B60" s="1">
        <v>9841200</v>
      </c>
      <c r="C60" s="1">
        <v>473</v>
      </c>
      <c r="D60" s="1">
        <v>88.367000000000004</v>
      </c>
      <c r="E60" s="1">
        <v>83368</v>
      </c>
      <c r="F60" s="1">
        <v>1762.8</v>
      </c>
      <c r="G60" s="1">
        <v>245670</v>
      </c>
      <c r="H60" s="1">
        <v>9.6678E+17</v>
      </c>
      <c r="I60" s="1">
        <v>21.302</v>
      </c>
      <c r="J60" s="1">
        <v>4.1661999999999999</v>
      </c>
    </row>
    <row r="61" spans="1:10" x14ac:dyDescent="0.3">
      <c r="A61" s="1">
        <v>23.138999999999999</v>
      </c>
      <c r="B61" s="1">
        <v>9840800</v>
      </c>
      <c r="C61" s="1">
        <v>473</v>
      </c>
      <c r="D61" s="1">
        <v>87.289000000000001</v>
      </c>
      <c r="E61" s="1">
        <v>83584</v>
      </c>
      <c r="F61" s="1">
        <v>1631.4</v>
      </c>
      <c r="G61" s="1">
        <v>242740</v>
      </c>
      <c r="H61" s="1">
        <v>9.6678E+17</v>
      </c>
      <c r="I61" s="1">
        <v>21.626000000000001</v>
      </c>
      <c r="J61" s="1">
        <v>4.2290999999999999</v>
      </c>
    </row>
    <row r="62" spans="1:10" x14ac:dyDescent="0.3">
      <c r="A62" s="1">
        <v>23.527999999999999</v>
      </c>
      <c r="B62" s="1">
        <v>9840600</v>
      </c>
      <c r="C62" s="1">
        <v>473</v>
      </c>
      <c r="D62" s="1">
        <v>88.536000000000001</v>
      </c>
      <c r="E62" s="1">
        <v>83476</v>
      </c>
      <c r="F62" s="1">
        <v>1596</v>
      </c>
      <c r="G62" s="1">
        <v>242720</v>
      </c>
      <c r="H62" s="1">
        <v>9.6678E+17</v>
      </c>
      <c r="I62" s="1">
        <v>21.946000000000002</v>
      </c>
      <c r="J62" s="1">
        <v>4.2914000000000003</v>
      </c>
    </row>
    <row r="63" spans="1:10" x14ac:dyDescent="0.3">
      <c r="A63" s="1">
        <v>23.917000000000002</v>
      </c>
      <c r="B63" s="1">
        <v>9840500</v>
      </c>
      <c r="C63" s="1">
        <v>473</v>
      </c>
      <c r="D63" s="1">
        <v>87.379000000000005</v>
      </c>
      <c r="E63" s="1">
        <v>83806</v>
      </c>
      <c r="F63" s="1">
        <v>1593.5</v>
      </c>
      <c r="G63" s="1">
        <v>243290</v>
      </c>
      <c r="H63" s="1">
        <v>9.6678E+17</v>
      </c>
      <c r="I63" s="1">
        <v>22.268000000000001</v>
      </c>
      <c r="J63" s="1">
        <v>4.3540000000000001</v>
      </c>
    </row>
    <row r="64" spans="1:10" x14ac:dyDescent="0.3">
      <c r="A64" s="1">
        <v>24.306000000000001</v>
      </c>
      <c r="B64" s="1">
        <v>9840400</v>
      </c>
      <c r="C64" s="1">
        <v>473</v>
      </c>
      <c r="D64" s="1">
        <v>93.070999999999998</v>
      </c>
      <c r="E64" s="1">
        <v>84349</v>
      </c>
      <c r="F64" s="1">
        <v>26160</v>
      </c>
      <c r="G64" s="1">
        <v>262350</v>
      </c>
      <c r="H64" s="1">
        <v>9.6678E+17</v>
      </c>
      <c r="I64" s="1">
        <v>22.591000000000001</v>
      </c>
      <c r="J64" s="1">
        <v>4.4169</v>
      </c>
    </row>
    <row r="65" spans="1:10" x14ac:dyDescent="0.3">
      <c r="A65" s="1">
        <v>24.693999999999999</v>
      </c>
      <c r="B65" s="1">
        <v>9840600</v>
      </c>
      <c r="C65" s="1">
        <v>473</v>
      </c>
      <c r="D65" s="1">
        <v>95.826999999999998</v>
      </c>
      <c r="E65" s="1">
        <v>83804</v>
      </c>
      <c r="F65" s="1">
        <v>68606</v>
      </c>
      <c r="G65" s="1">
        <v>267280</v>
      </c>
      <c r="H65" s="1">
        <v>9.6678E+17</v>
      </c>
      <c r="I65" s="1">
        <v>22.913</v>
      </c>
      <c r="J65" s="1">
        <v>4.4794999999999998</v>
      </c>
    </row>
    <row r="66" spans="1:10" x14ac:dyDescent="0.3">
      <c r="A66" s="1">
        <v>25.082999999999998</v>
      </c>
      <c r="B66" s="1">
        <v>9840600</v>
      </c>
      <c r="C66" s="1">
        <v>473</v>
      </c>
      <c r="D66" s="1">
        <v>87.426000000000002</v>
      </c>
      <c r="E66" s="1">
        <v>83214</v>
      </c>
      <c r="F66" s="1">
        <v>8783.9</v>
      </c>
      <c r="G66" s="1">
        <v>264530</v>
      </c>
      <c r="H66" s="1">
        <v>9.6678E+17</v>
      </c>
      <c r="I66" s="1">
        <v>23.234999999999999</v>
      </c>
      <c r="J66" s="1">
        <v>4.5420999999999996</v>
      </c>
    </row>
    <row r="67" spans="1:10" x14ac:dyDescent="0.3">
      <c r="A67" s="1">
        <v>25.472000000000001</v>
      </c>
      <c r="B67" s="1">
        <v>9840600</v>
      </c>
      <c r="C67" s="1">
        <v>473</v>
      </c>
      <c r="D67" s="1">
        <v>89.997</v>
      </c>
      <c r="E67" s="1">
        <v>83050</v>
      </c>
      <c r="F67" s="1">
        <v>9245.5</v>
      </c>
      <c r="G67" s="1">
        <v>258540</v>
      </c>
      <c r="H67" s="1">
        <v>9.6678E+17</v>
      </c>
      <c r="I67" s="1">
        <v>23.553999999999998</v>
      </c>
      <c r="J67" s="1">
        <v>4.6044</v>
      </c>
    </row>
    <row r="68" spans="1:10" x14ac:dyDescent="0.3">
      <c r="A68" s="1">
        <v>25.861000000000001</v>
      </c>
      <c r="B68" s="1">
        <v>9840500</v>
      </c>
      <c r="C68" s="1">
        <v>473</v>
      </c>
      <c r="D68" s="1">
        <v>88.983000000000004</v>
      </c>
      <c r="E68" s="1">
        <v>83384</v>
      </c>
      <c r="F68" s="1">
        <v>1619.4</v>
      </c>
      <c r="G68" s="1">
        <v>244420</v>
      </c>
      <c r="H68" s="1">
        <v>9.6678E+17</v>
      </c>
      <c r="I68" s="1">
        <v>23.876999999999999</v>
      </c>
      <c r="J68" s="1">
        <v>4.6672000000000002</v>
      </c>
    </row>
    <row r="69" spans="1:10" x14ac:dyDescent="0.3">
      <c r="A69" s="1">
        <v>26.25</v>
      </c>
      <c r="B69" s="1">
        <v>9840200</v>
      </c>
      <c r="C69" s="1">
        <v>473</v>
      </c>
      <c r="D69" s="1">
        <v>88.453999999999994</v>
      </c>
      <c r="E69" s="1">
        <v>83079</v>
      </c>
      <c r="F69" s="1">
        <v>1846.2</v>
      </c>
      <c r="G69" s="1">
        <v>248370</v>
      </c>
      <c r="H69" s="1">
        <v>9.6678E+17</v>
      </c>
      <c r="I69" s="1">
        <v>24.196999999999999</v>
      </c>
      <c r="J69" s="1">
        <v>4.7295999999999996</v>
      </c>
    </row>
    <row r="70" spans="1:10" x14ac:dyDescent="0.3">
      <c r="A70" s="1">
        <v>26.638999999999999</v>
      </c>
      <c r="B70" s="1">
        <v>9840100</v>
      </c>
      <c r="C70" s="1">
        <v>473</v>
      </c>
      <c r="D70" s="1">
        <v>85.983000000000004</v>
      </c>
      <c r="E70" s="1">
        <v>82199</v>
      </c>
      <c r="F70" s="1">
        <v>2893.4</v>
      </c>
      <c r="G70" s="1">
        <v>255450</v>
      </c>
      <c r="H70" s="1">
        <v>9.6678E+17</v>
      </c>
      <c r="I70" s="1">
        <v>24.509</v>
      </c>
      <c r="J70" s="1">
        <v>4.7907999999999999</v>
      </c>
    </row>
    <row r="71" spans="1:10" x14ac:dyDescent="0.3">
      <c r="A71" s="1">
        <v>27.027999999999999</v>
      </c>
      <c r="B71" s="1">
        <v>9839400</v>
      </c>
      <c r="C71" s="1">
        <v>473</v>
      </c>
      <c r="D71" s="1">
        <v>83.587999999999994</v>
      </c>
      <c r="E71" s="1">
        <v>81511</v>
      </c>
      <c r="F71" s="1">
        <v>25126</v>
      </c>
      <c r="G71" s="1">
        <v>261770</v>
      </c>
      <c r="H71" s="1">
        <v>9.6678E+17</v>
      </c>
      <c r="I71" s="1">
        <v>24.821000000000002</v>
      </c>
      <c r="J71" s="1">
        <v>4.8520000000000003</v>
      </c>
    </row>
    <row r="72" spans="1:10" x14ac:dyDescent="0.3">
      <c r="A72" s="1">
        <v>27.417000000000002</v>
      </c>
      <c r="B72" s="1">
        <v>9838700</v>
      </c>
      <c r="C72" s="1">
        <v>473</v>
      </c>
      <c r="D72" s="1">
        <v>90.879000000000005</v>
      </c>
      <c r="E72" s="1">
        <v>81038</v>
      </c>
      <c r="F72" s="1">
        <v>38439</v>
      </c>
      <c r="G72" s="1">
        <v>264330</v>
      </c>
      <c r="H72" s="1">
        <v>9.6678E+17</v>
      </c>
      <c r="I72" s="1">
        <v>25.131</v>
      </c>
      <c r="J72" s="1">
        <v>4.9128999999999996</v>
      </c>
    </row>
    <row r="73" spans="1:10" x14ac:dyDescent="0.3">
      <c r="A73" s="1">
        <v>27.806000000000001</v>
      </c>
      <c r="B73" s="1">
        <v>9837900</v>
      </c>
      <c r="C73" s="1">
        <v>473</v>
      </c>
      <c r="D73" s="1">
        <v>87.03</v>
      </c>
      <c r="E73" s="1">
        <v>80901</v>
      </c>
      <c r="F73" s="1">
        <v>12130</v>
      </c>
      <c r="G73" s="1">
        <v>261480</v>
      </c>
      <c r="H73" s="1">
        <v>9.6678E+17</v>
      </c>
      <c r="I73" s="1">
        <v>25.443000000000001</v>
      </c>
      <c r="J73" s="1">
        <v>4.9741999999999997</v>
      </c>
    </row>
    <row r="74" spans="1:10" x14ac:dyDescent="0.3">
      <c r="A74" s="1">
        <v>28.193999999999999</v>
      </c>
      <c r="B74" s="1">
        <v>9837100</v>
      </c>
      <c r="C74" s="1">
        <v>473</v>
      </c>
      <c r="D74" s="1">
        <v>92.980999999999995</v>
      </c>
      <c r="E74" s="1">
        <v>80718</v>
      </c>
      <c r="F74" s="1">
        <v>13977</v>
      </c>
      <c r="G74" s="1">
        <v>255580</v>
      </c>
      <c r="H74" s="1">
        <v>9.6678E+17</v>
      </c>
      <c r="I74" s="1">
        <v>25.754000000000001</v>
      </c>
      <c r="J74" s="1">
        <v>5.0351999999999997</v>
      </c>
    </row>
    <row r="75" spans="1:10" x14ac:dyDescent="0.3">
      <c r="A75" s="1">
        <v>28.582999999999998</v>
      </c>
      <c r="B75" s="1">
        <v>9835900</v>
      </c>
      <c r="C75" s="1">
        <v>473</v>
      </c>
      <c r="D75" s="1">
        <v>93.77</v>
      </c>
      <c r="E75" s="1">
        <v>81021</v>
      </c>
      <c r="F75" s="1">
        <v>11300</v>
      </c>
      <c r="G75" s="1">
        <v>260630</v>
      </c>
      <c r="H75" s="1">
        <v>9.6678E+17</v>
      </c>
      <c r="I75" s="1">
        <v>26.061</v>
      </c>
      <c r="J75" s="1">
        <v>5.0955000000000004</v>
      </c>
    </row>
    <row r="76" spans="1:10" x14ac:dyDescent="0.3">
      <c r="A76" s="1">
        <v>28.972000000000001</v>
      </c>
      <c r="B76" s="1">
        <v>9834500</v>
      </c>
      <c r="C76" s="1">
        <v>473</v>
      </c>
      <c r="D76" s="1">
        <v>93.320999999999998</v>
      </c>
      <c r="E76" s="1">
        <v>81796</v>
      </c>
      <c r="F76" s="1">
        <v>7361.1</v>
      </c>
      <c r="G76" s="1">
        <v>264310</v>
      </c>
      <c r="H76" s="1">
        <v>9.6678E+17</v>
      </c>
      <c r="I76" s="1">
        <v>26.37</v>
      </c>
      <c r="J76" s="1">
        <v>5.1562999999999999</v>
      </c>
    </row>
    <row r="77" spans="1:10" x14ac:dyDescent="0.3">
      <c r="A77" s="1">
        <v>29.361000000000001</v>
      </c>
      <c r="B77" s="1">
        <v>9832800</v>
      </c>
      <c r="C77" s="1">
        <v>473</v>
      </c>
      <c r="D77" s="1">
        <v>586.27</v>
      </c>
      <c r="E77" s="1">
        <v>82892</v>
      </c>
      <c r="F77" s="1">
        <v>504870</v>
      </c>
      <c r="G77" s="1">
        <v>287380</v>
      </c>
      <c r="H77" s="1">
        <v>9.6678E+17</v>
      </c>
      <c r="I77" s="1">
        <v>26.681999999999999</v>
      </c>
      <c r="J77" s="1">
        <v>5.2178000000000004</v>
      </c>
    </row>
    <row r="78" spans="1:10" x14ac:dyDescent="0.3">
      <c r="A78" s="1">
        <v>29.75</v>
      </c>
      <c r="B78" s="1">
        <v>9831200</v>
      </c>
      <c r="C78" s="1">
        <v>473</v>
      </c>
      <c r="D78" s="1">
        <v>43345</v>
      </c>
      <c r="E78" s="1">
        <v>84787</v>
      </c>
      <c r="F78" s="1">
        <v>84652000</v>
      </c>
      <c r="G78" s="1">
        <v>336040</v>
      </c>
      <c r="H78" s="1">
        <v>9.6678E+17</v>
      </c>
      <c r="I78" s="1">
        <v>26.995999999999999</v>
      </c>
      <c r="J78" s="1">
        <v>5.28</v>
      </c>
    </row>
    <row r="79" spans="1:10" x14ac:dyDescent="0.3">
      <c r="A79" s="1">
        <v>30.138999999999999</v>
      </c>
      <c r="B79" s="1">
        <v>9829400</v>
      </c>
      <c r="C79" s="1">
        <v>473</v>
      </c>
      <c r="D79" s="1">
        <v>12472000</v>
      </c>
      <c r="E79" s="1">
        <v>88076</v>
      </c>
      <c r="F79" s="1">
        <v>46256000000</v>
      </c>
      <c r="G79" s="1">
        <v>433660</v>
      </c>
      <c r="H79" s="1">
        <v>9.6678E+17</v>
      </c>
      <c r="I79" s="1">
        <v>27.308</v>
      </c>
      <c r="J79" s="1">
        <v>5.3429000000000002</v>
      </c>
    </row>
    <row r="80" spans="1:10" x14ac:dyDescent="0.3">
      <c r="A80" s="1">
        <v>30.527999999999999</v>
      </c>
      <c r="B80" s="1">
        <v>9827700</v>
      </c>
      <c r="C80" s="1">
        <v>473</v>
      </c>
      <c r="D80" s="1">
        <v>283030000</v>
      </c>
      <c r="E80" s="1">
        <v>92190</v>
      </c>
      <c r="F80" s="1">
        <v>221560000000</v>
      </c>
      <c r="G80" s="1">
        <v>477860</v>
      </c>
      <c r="H80" s="1">
        <v>9.6678E+17</v>
      </c>
      <c r="I80" s="1">
        <v>27.617000000000001</v>
      </c>
      <c r="J80" s="1">
        <v>5.4065000000000003</v>
      </c>
    </row>
    <row r="81" spans="1:10" x14ac:dyDescent="0.3">
      <c r="A81" s="1">
        <v>30.917000000000002</v>
      </c>
      <c r="B81" s="1">
        <v>9825200</v>
      </c>
      <c r="C81" s="1">
        <v>473</v>
      </c>
      <c r="D81" s="1">
        <v>202800000</v>
      </c>
      <c r="E81" s="1">
        <v>90687</v>
      </c>
      <c r="F81" s="1">
        <v>30183000000</v>
      </c>
      <c r="G81" s="1">
        <v>418500</v>
      </c>
      <c r="H81" s="1">
        <v>9.6678E+17</v>
      </c>
      <c r="I81" s="1">
        <v>27.93</v>
      </c>
      <c r="J81" s="1">
        <v>5.4692999999999996</v>
      </c>
    </row>
    <row r="82" spans="1:10" x14ac:dyDescent="0.3">
      <c r="A82" s="1">
        <v>31.306000000000001</v>
      </c>
      <c r="B82" s="1">
        <v>9823000</v>
      </c>
      <c r="C82" s="1">
        <v>473</v>
      </c>
      <c r="D82" s="1">
        <v>505410</v>
      </c>
      <c r="E82" s="1">
        <v>86814</v>
      </c>
      <c r="F82" s="1">
        <v>75568000</v>
      </c>
      <c r="G82" s="1">
        <v>313160</v>
      </c>
      <c r="H82" s="1">
        <v>9.6678E+17</v>
      </c>
      <c r="I82" s="1">
        <v>28.247</v>
      </c>
      <c r="J82" s="1">
        <v>5.5316000000000001</v>
      </c>
    </row>
    <row r="83" spans="1:10" x14ac:dyDescent="0.3">
      <c r="A83" s="1">
        <v>31.693999999999999</v>
      </c>
      <c r="B83" s="1">
        <v>9821000</v>
      </c>
      <c r="C83" s="1">
        <v>473</v>
      </c>
      <c r="D83" s="1">
        <v>4686.8</v>
      </c>
      <c r="E83" s="1">
        <v>85260</v>
      </c>
      <c r="F83" s="1">
        <v>669700</v>
      </c>
      <c r="G83" s="1">
        <v>272160</v>
      </c>
      <c r="H83" s="1">
        <v>9.6678E+17</v>
      </c>
      <c r="I83" s="1">
        <v>28.562999999999999</v>
      </c>
      <c r="J83" s="1">
        <v>5.5936000000000003</v>
      </c>
    </row>
    <row r="84" spans="1:10" x14ac:dyDescent="0.3">
      <c r="A84" s="1">
        <v>32.082999999999998</v>
      </c>
      <c r="B84" s="1">
        <v>9818700</v>
      </c>
      <c r="C84" s="1">
        <v>473</v>
      </c>
      <c r="D84" s="1">
        <v>283.58999999999997</v>
      </c>
      <c r="E84" s="1">
        <v>84195</v>
      </c>
      <c r="F84" s="1">
        <v>31622</v>
      </c>
      <c r="G84" s="1">
        <v>256120</v>
      </c>
      <c r="H84" s="1">
        <v>9.6678E+17</v>
      </c>
      <c r="I84" s="1">
        <v>28.88</v>
      </c>
      <c r="J84" s="1">
        <v>5.6554000000000002</v>
      </c>
    </row>
    <row r="85" spans="1:10" x14ac:dyDescent="0.3">
      <c r="A85" s="1">
        <v>32.472000000000001</v>
      </c>
      <c r="B85" s="1">
        <v>9816500</v>
      </c>
      <c r="C85" s="1">
        <v>473</v>
      </c>
      <c r="D85" s="1">
        <v>91.471000000000004</v>
      </c>
      <c r="E85" s="1">
        <v>83812</v>
      </c>
      <c r="F85" s="1">
        <v>2025.6</v>
      </c>
      <c r="G85" s="1">
        <v>244360</v>
      </c>
      <c r="H85" s="1">
        <v>9.6678E+17</v>
      </c>
      <c r="I85" s="1">
        <v>29.193999999999999</v>
      </c>
      <c r="J85" s="1">
        <v>5.7167000000000003</v>
      </c>
    </row>
    <row r="86" spans="1:10" x14ac:dyDescent="0.3">
      <c r="A86" s="1">
        <v>32.860999999999997</v>
      </c>
      <c r="B86" s="1">
        <v>9814300</v>
      </c>
      <c r="C86" s="1">
        <v>473</v>
      </c>
      <c r="D86" s="1">
        <v>88.26</v>
      </c>
      <c r="E86" s="1">
        <v>83804</v>
      </c>
      <c r="F86" s="1">
        <v>2500.3000000000002</v>
      </c>
      <c r="G86" s="1">
        <v>243090</v>
      </c>
      <c r="H86" s="1">
        <v>9.6678E+17</v>
      </c>
      <c r="I86" s="1">
        <v>29.51</v>
      </c>
      <c r="J86" s="1">
        <v>5.7785000000000002</v>
      </c>
    </row>
    <row r="87" spans="1:10" x14ac:dyDescent="0.3">
      <c r="A87" s="1">
        <v>33.25</v>
      </c>
      <c r="B87" s="1">
        <v>9812100</v>
      </c>
      <c r="C87" s="1">
        <v>473</v>
      </c>
      <c r="D87" s="1">
        <v>114.25</v>
      </c>
      <c r="E87" s="1">
        <v>83512</v>
      </c>
      <c r="F87" s="1">
        <v>428580</v>
      </c>
      <c r="G87" s="1">
        <v>269680</v>
      </c>
      <c r="H87" s="1">
        <v>9.6678E+17</v>
      </c>
      <c r="I87" s="1">
        <v>29.824000000000002</v>
      </c>
      <c r="J87" s="1">
        <v>5.8402000000000003</v>
      </c>
    </row>
    <row r="88" spans="1:10" x14ac:dyDescent="0.3">
      <c r="A88" s="1">
        <v>33.639000000000003</v>
      </c>
      <c r="B88" s="1">
        <v>9810100</v>
      </c>
      <c r="C88" s="1">
        <v>473</v>
      </c>
      <c r="D88" s="1">
        <v>36003</v>
      </c>
      <c r="E88" s="1">
        <v>83110</v>
      </c>
      <c r="F88" s="1">
        <v>630770000</v>
      </c>
      <c r="G88" s="1">
        <v>342280</v>
      </c>
      <c r="H88" s="1">
        <v>9.6678E+17</v>
      </c>
      <c r="I88" s="1">
        <v>30.135999999999999</v>
      </c>
      <c r="J88" s="1">
        <v>5.9017999999999997</v>
      </c>
    </row>
    <row r="89" spans="1:10" x14ac:dyDescent="0.3">
      <c r="A89" s="1">
        <v>34.027999999999999</v>
      </c>
      <c r="B89" s="1">
        <v>9807900</v>
      </c>
      <c r="C89" s="1">
        <v>473</v>
      </c>
      <c r="D89" s="1">
        <v>419750000</v>
      </c>
      <c r="E89" s="1">
        <v>82599</v>
      </c>
      <c r="F89" s="1">
        <v>7779700000000</v>
      </c>
      <c r="G89" s="1">
        <v>637930</v>
      </c>
      <c r="H89" s="1">
        <v>9.6678E+17</v>
      </c>
      <c r="I89" s="1">
        <v>30.446999999999999</v>
      </c>
      <c r="J89" s="1">
        <v>5.9645000000000001</v>
      </c>
    </row>
    <row r="90" spans="1:10" x14ac:dyDescent="0.3">
      <c r="A90" s="1">
        <v>34.417000000000002</v>
      </c>
      <c r="B90" s="1">
        <v>9806000</v>
      </c>
      <c r="C90" s="1">
        <v>473</v>
      </c>
      <c r="D90" s="1">
        <v>15723000000000</v>
      </c>
      <c r="E90" s="1">
        <v>82889</v>
      </c>
      <c r="F90" s="1">
        <v>2.9285E+17</v>
      </c>
      <c r="G90" s="1">
        <v>1789800</v>
      </c>
      <c r="H90" s="1">
        <v>9.6681E+17</v>
      </c>
      <c r="I90" s="1">
        <v>30.756</v>
      </c>
      <c r="J90" s="1">
        <v>6.0301999999999998</v>
      </c>
    </row>
    <row r="91" spans="1:10" x14ac:dyDescent="0.3">
      <c r="A91" s="1">
        <v>34.805999999999997</v>
      </c>
      <c r="B91" s="1">
        <v>9805200</v>
      </c>
      <c r="C91" s="1">
        <v>473</v>
      </c>
      <c r="D91" s="1">
        <v>48287000000000</v>
      </c>
      <c r="E91" s="1">
        <v>83431</v>
      </c>
      <c r="F91" s="1">
        <v>8.9206E+17</v>
      </c>
      <c r="G91" s="1">
        <v>2036000</v>
      </c>
      <c r="H91" s="1">
        <v>9.6692E+17</v>
      </c>
      <c r="I91" s="1">
        <v>31.067</v>
      </c>
      <c r="J91" s="1">
        <v>6.1013999999999999</v>
      </c>
    </row>
    <row r="92" spans="1:10" x14ac:dyDescent="0.3">
      <c r="A92" s="1">
        <v>35.194000000000003</v>
      </c>
      <c r="B92" s="1">
        <v>9802000</v>
      </c>
      <c r="C92" s="1">
        <v>473</v>
      </c>
      <c r="D92" s="1">
        <v>14282000000</v>
      </c>
      <c r="E92" s="1">
        <v>82353</v>
      </c>
      <c r="F92" s="1">
        <v>250270000000000</v>
      </c>
      <c r="G92" s="1">
        <v>884630</v>
      </c>
      <c r="H92" s="1">
        <v>9.6692E+17</v>
      </c>
      <c r="I92" s="1">
        <v>31.378</v>
      </c>
      <c r="J92" s="1">
        <v>6.1670999999999996</v>
      </c>
    </row>
    <row r="93" spans="1:10" x14ac:dyDescent="0.3">
      <c r="A93" s="1">
        <v>35.582999999999998</v>
      </c>
      <c r="B93" s="1">
        <v>9799500</v>
      </c>
      <c r="C93" s="1">
        <v>473</v>
      </c>
      <c r="D93" s="1">
        <v>69338000</v>
      </c>
      <c r="E93" s="1">
        <v>81944</v>
      </c>
      <c r="F93" s="1">
        <v>1161400000000</v>
      </c>
      <c r="G93" s="1">
        <v>550070</v>
      </c>
      <c r="H93" s="1">
        <v>9.6692E+17</v>
      </c>
      <c r="I93" s="1">
        <v>31.687000000000001</v>
      </c>
      <c r="J93" s="1">
        <v>6.2304000000000004</v>
      </c>
    </row>
    <row r="94" spans="1:10" x14ac:dyDescent="0.3">
      <c r="A94" s="1">
        <v>35.972000000000001</v>
      </c>
      <c r="B94" s="1">
        <v>9796900</v>
      </c>
      <c r="C94" s="1">
        <v>473</v>
      </c>
      <c r="D94" s="1">
        <v>1586400</v>
      </c>
      <c r="E94" s="1">
        <v>82005</v>
      </c>
      <c r="F94" s="1">
        <v>24857000000</v>
      </c>
      <c r="G94" s="1">
        <v>417170</v>
      </c>
      <c r="H94" s="1">
        <v>9.6692E+17</v>
      </c>
      <c r="I94" s="1">
        <v>32</v>
      </c>
      <c r="J94" s="1">
        <v>6.2927999999999997</v>
      </c>
    </row>
    <row r="95" spans="1:10" x14ac:dyDescent="0.3">
      <c r="A95" s="1">
        <v>36.360999999999997</v>
      </c>
      <c r="B95" s="1">
        <v>9794600</v>
      </c>
      <c r="C95" s="1">
        <v>473</v>
      </c>
      <c r="D95" s="1">
        <v>33394</v>
      </c>
      <c r="E95" s="1">
        <v>82666</v>
      </c>
      <c r="F95" s="1">
        <v>623160000</v>
      </c>
      <c r="G95" s="1">
        <v>342110</v>
      </c>
      <c r="H95" s="1">
        <v>9.6692E+17</v>
      </c>
      <c r="I95" s="1">
        <v>32.314999999999998</v>
      </c>
      <c r="J95" s="1">
        <v>6.3547000000000002</v>
      </c>
    </row>
    <row r="96" spans="1:10" x14ac:dyDescent="0.3">
      <c r="A96" s="1">
        <v>36.75</v>
      </c>
      <c r="B96" s="1">
        <v>9792700</v>
      </c>
      <c r="C96" s="1">
        <v>473</v>
      </c>
      <c r="D96" s="1">
        <v>100.2</v>
      </c>
      <c r="E96" s="1">
        <v>83399</v>
      </c>
      <c r="F96" s="1">
        <v>216780</v>
      </c>
      <c r="G96" s="1">
        <v>267670</v>
      </c>
      <c r="H96" s="1">
        <v>9.6692E+17</v>
      </c>
      <c r="I96" s="1">
        <v>32.634999999999998</v>
      </c>
      <c r="J96" s="1">
        <v>6.4173</v>
      </c>
    </row>
    <row r="97" spans="1:10" x14ac:dyDescent="0.3">
      <c r="A97" s="1">
        <v>37.139000000000003</v>
      </c>
      <c r="B97" s="1">
        <v>9790600</v>
      </c>
      <c r="C97" s="1">
        <v>473</v>
      </c>
      <c r="D97" s="1">
        <v>90.097999999999999</v>
      </c>
      <c r="E97" s="1">
        <v>83672</v>
      </c>
      <c r="F97" s="1">
        <v>47808</v>
      </c>
      <c r="G97" s="1">
        <v>260870</v>
      </c>
      <c r="H97" s="1">
        <v>9.6692E+17</v>
      </c>
      <c r="I97" s="1">
        <v>32.957999999999998</v>
      </c>
      <c r="J97" s="1">
        <v>6.48</v>
      </c>
    </row>
    <row r="98" spans="1:10" x14ac:dyDescent="0.3">
      <c r="A98" s="1">
        <v>37.527999999999999</v>
      </c>
      <c r="B98" s="1">
        <v>9788600</v>
      </c>
      <c r="C98" s="1">
        <v>473</v>
      </c>
      <c r="D98" s="1">
        <v>107.25</v>
      </c>
      <c r="E98" s="1">
        <v>83566</v>
      </c>
      <c r="F98" s="1">
        <v>323690</v>
      </c>
      <c r="G98" s="1">
        <v>266280</v>
      </c>
      <c r="H98" s="1">
        <v>9.6692E+17</v>
      </c>
      <c r="I98" s="1">
        <v>33.274999999999999</v>
      </c>
      <c r="J98" s="1">
        <v>6.5420999999999996</v>
      </c>
    </row>
    <row r="99" spans="1:10" x14ac:dyDescent="0.3">
      <c r="A99" s="1">
        <v>37.917000000000002</v>
      </c>
      <c r="B99" s="1">
        <v>9786600</v>
      </c>
      <c r="C99" s="1">
        <v>473</v>
      </c>
      <c r="D99" s="1">
        <v>87.317999999999998</v>
      </c>
      <c r="E99" s="1">
        <v>83984</v>
      </c>
      <c r="F99" s="1">
        <v>2904.3</v>
      </c>
      <c r="G99" s="1">
        <v>242490</v>
      </c>
      <c r="H99" s="1">
        <v>9.6692E+17</v>
      </c>
      <c r="I99" s="1">
        <v>33.594999999999999</v>
      </c>
      <c r="J99" s="1">
        <v>6.6044</v>
      </c>
    </row>
    <row r="100" spans="1:10" x14ac:dyDescent="0.3">
      <c r="A100" s="1">
        <v>38.305999999999997</v>
      </c>
      <c r="B100" s="1">
        <v>9784400</v>
      </c>
      <c r="C100" s="1">
        <v>473</v>
      </c>
      <c r="D100" s="1">
        <v>91.950999999999993</v>
      </c>
      <c r="E100" s="1">
        <v>84475</v>
      </c>
      <c r="F100" s="1">
        <v>1316.3</v>
      </c>
      <c r="G100" s="1">
        <v>238610</v>
      </c>
      <c r="H100" s="1">
        <v>9.6692E+17</v>
      </c>
      <c r="I100" s="1">
        <v>33.918999999999997</v>
      </c>
      <c r="J100" s="1">
        <v>6.6672000000000002</v>
      </c>
    </row>
    <row r="101" spans="1:10" x14ac:dyDescent="0.3">
      <c r="A101" s="1">
        <v>38.694000000000003</v>
      </c>
      <c r="B101" s="1">
        <v>9782600</v>
      </c>
      <c r="C101" s="1">
        <v>473</v>
      </c>
      <c r="D101" s="1">
        <v>91.850999999999999</v>
      </c>
      <c r="E101" s="1">
        <v>84398</v>
      </c>
      <c r="F101" s="1">
        <v>1254.4000000000001</v>
      </c>
      <c r="G101" s="1">
        <v>237160</v>
      </c>
      <c r="H101" s="1">
        <v>9.6692E+17</v>
      </c>
      <c r="I101" s="1">
        <v>34.243000000000002</v>
      </c>
      <c r="J101" s="1">
        <v>6.73</v>
      </c>
    </row>
    <row r="102" spans="1:10" x14ac:dyDescent="0.3">
      <c r="A102" s="1">
        <v>39.082999999999998</v>
      </c>
      <c r="B102" s="1">
        <v>9780500</v>
      </c>
      <c r="C102" s="1">
        <v>473</v>
      </c>
      <c r="D102" s="1">
        <v>87.027000000000001</v>
      </c>
      <c r="E102" s="1">
        <v>83923</v>
      </c>
      <c r="F102" s="1">
        <v>1254.8</v>
      </c>
      <c r="G102" s="1">
        <v>237050</v>
      </c>
      <c r="H102" s="1">
        <v>9.6692E+17</v>
      </c>
      <c r="I102" s="1">
        <v>34.564999999999998</v>
      </c>
      <c r="J102" s="1">
        <v>6.7926000000000002</v>
      </c>
    </row>
    <row r="103" spans="1:10" x14ac:dyDescent="0.3">
      <c r="A103" s="1">
        <v>39.472000000000001</v>
      </c>
      <c r="B103" s="1">
        <v>9778500</v>
      </c>
      <c r="C103" s="1">
        <v>473</v>
      </c>
      <c r="D103" s="1">
        <v>88.927999999999997</v>
      </c>
      <c r="E103" s="1">
        <v>83696</v>
      </c>
      <c r="F103" s="1">
        <v>1287.4000000000001</v>
      </c>
      <c r="G103" s="1">
        <v>237810</v>
      </c>
      <c r="H103" s="1">
        <v>9.6692E+17</v>
      </c>
      <c r="I103" s="1">
        <v>34.884999999999998</v>
      </c>
      <c r="J103" s="1">
        <v>6.8547000000000002</v>
      </c>
    </row>
    <row r="104" spans="1:10" x14ac:dyDescent="0.3">
      <c r="A104" s="1">
        <v>39.860999999999997</v>
      </c>
      <c r="B104" s="1">
        <v>9776600</v>
      </c>
      <c r="C104" s="1">
        <v>473</v>
      </c>
      <c r="D104" s="1">
        <v>88.35</v>
      </c>
      <c r="E104" s="1">
        <v>83775</v>
      </c>
      <c r="F104" s="1">
        <v>1239.3</v>
      </c>
      <c r="G104" s="1">
        <v>236040</v>
      </c>
      <c r="H104" s="1">
        <v>9.6692E+17</v>
      </c>
      <c r="I104" s="1">
        <v>35.207999999999998</v>
      </c>
      <c r="J104" s="1">
        <v>6.9176000000000002</v>
      </c>
    </row>
    <row r="105" spans="1:10" x14ac:dyDescent="0.3">
      <c r="A105" s="1">
        <v>40.25</v>
      </c>
      <c r="B105" s="1">
        <v>9774700</v>
      </c>
      <c r="C105" s="1">
        <v>473</v>
      </c>
      <c r="D105" s="1">
        <v>88.478999999999999</v>
      </c>
      <c r="E105" s="1">
        <v>83447</v>
      </c>
      <c r="F105" s="1">
        <v>1426.3</v>
      </c>
      <c r="G105" s="1">
        <v>239790</v>
      </c>
      <c r="H105" s="1">
        <v>9.6692E+17</v>
      </c>
      <c r="I105" s="1">
        <v>35.527000000000001</v>
      </c>
      <c r="J105" s="1">
        <v>6.9798999999999998</v>
      </c>
    </row>
    <row r="106" spans="1:10" x14ac:dyDescent="0.3">
      <c r="A106" s="1">
        <v>40.639000000000003</v>
      </c>
      <c r="B106" s="1">
        <v>9773000</v>
      </c>
      <c r="C106" s="1">
        <v>473</v>
      </c>
      <c r="D106" s="1">
        <v>86.394999999999996</v>
      </c>
      <c r="E106" s="1">
        <v>82717</v>
      </c>
      <c r="F106" s="1">
        <v>1325.9</v>
      </c>
      <c r="G106" s="1">
        <v>239140</v>
      </c>
      <c r="H106" s="1">
        <v>9.6692E+17</v>
      </c>
      <c r="I106" s="1">
        <v>35.840000000000003</v>
      </c>
      <c r="J106" s="1">
        <v>7.0412999999999997</v>
      </c>
    </row>
    <row r="107" spans="1:10" x14ac:dyDescent="0.3">
      <c r="A107" s="1">
        <v>41.027999999999999</v>
      </c>
      <c r="B107" s="1">
        <v>9771200</v>
      </c>
      <c r="C107" s="1">
        <v>473</v>
      </c>
      <c r="D107" s="1">
        <v>82.174000000000007</v>
      </c>
      <c r="E107" s="1">
        <v>82066</v>
      </c>
      <c r="F107" s="1">
        <v>1387.7</v>
      </c>
      <c r="G107" s="1">
        <v>239330</v>
      </c>
      <c r="H107" s="1">
        <v>9.6692E+17</v>
      </c>
      <c r="I107" s="1">
        <v>36.151000000000003</v>
      </c>
      <c r="J107" s="1">
        <v>7.1021999999999998</v>
      </c>
    </row>
    <row r="108" spans="1:10" x14ac:dyDescent="0.3">
      <c r="A108" s="1">
        <v>41.417000000000002</v>
      </c>
      <c r="B108" s="1">
        <v>9769400</v>
      </c>
      <c r="C108" s="1">
        <v>473</v>
      </c>
      <c r="D108" s="1">
        <v>84.45</v>
      </c>
      <c r="E108" s="1">
        <v>81680</v>
      </c>
      <c r="F108" s="1">
        <v>1381.3</v>
      </c>
      <c r="G108" s="1">
        <v>239480</v>
      </c>
      <c r="H108" s="1">
        <v>9.6692E+17</v>
      </c>
      <c r="I108" s="1">
        <v>36.46</v>
      </c>
      <c r="J108" s="1">
        <v>7.1628999999999996</v>
      </c>
    </row>
    <row r="109" spans="1:10" x14ac:dyDescent="0.3">
      <c r="A109" s="1">
        <v>41.805999999999997</v>
      </c>
      <c r="B109" s="1">
        <v>9767900</v>
      </c>
      <c r="C109" s="1">
        <v>473</v>
      </c>
      <c r="D109" s="1">
        <v>85.286000000000001</v>
      </c>
      <c r="E109" s="1">
        <v>81705</v>
      </c>
      <c r="F109" s="1">
        <v>1442.6</v>
      </c>
      <c r="G109" s="1">
        <v>239920</v>
      </c>
      <c r="H109" s="1">
        <v>9.6692E+17</v>
      </c>
      <c r="I109" s="1">
        <v>36.771000000000001</v>
      </c>
      <c r="J109" s="1">
        <v>7.2239000000000004</v>
      </c>
    </row>
    <row r="110" spans="1:10" x14ac:dyDescent="0.3">
      <c r="A110" s="1">
        <v>42.194000000000003</v>
      </c>
      <c r="B110" s="1">
        <v>9766300</v>
      </c>
      <c r="C110" s="1">
        <v>473</v>
      </c>
      <c r="D110" s="1">
        <v>85.938999999999993</v>
      </c>
      <c r="E110" s="1">
        <v>81706</v>
      </c>
      <c r="F110" s="1">
        <v>1962.8</v>
      </c>
      <c r="G110" s="1">
        <v>244040</v>
      </c>
      <c r="H110" s="1">
        <v>9.6692E+17</v>
      </c>
      <c r="I110" s="1">
        <v>37.081000000000003</v>
      </c>
      <c r="J110" s="1">
        <v>7.2849000000000004</v>
      </c>
    </row>
    <row r="111" spans="1:10" x14ac:dyDescent="0.3">
      <c r="A111" s="1">
        <v>42.582999999999998</v>
      </c>
      <c r="B111" s="1">
        <v>9765000</v>
      </c>
      <c r="C111" s="1">
        <v>473</v>
      </c>
      <c r="D111" s="1">
        <v>85.736000000000004</v>
      </c>
      <c r="E111" s="1">
        <v>81510</v>
      </c>
      <c r="F111" s="1">
        <v>2104.3000000000002</v>
      </c>
      <c r="G111" s="1">
        <v>246210</v>
      </c>
      <c r="H111" s="1">
        <v>9.6692E+17</v>
      </c>
      <c r="I111" s="1">
        <v>37.389000000000003</v>
      </c>
      <c r="J111" s="1">
        <v>7.3452999999999999</v>
      </c>
    </row>
    <row r="112" spans="1:10" x14ac:dyDescent="0.3">
      <c r="A112" s="1">
        <v>42.972000000000001</v>
      </c>
      <c r="B112" s="1">
        <v>9763600</v>
      </c>
      <c r="C112" s="1">
        <v>473</v>
      </c>
      <c r="D112" s="1">
        <v>88.221999999999994</v>
      </c>
      <c r="E112" s="1">
        <v>81632</v>
      </c>
      <c r="F112" s="1">
        <v>18922</v>
      </c>
      <c r="G112" s="1">
        <v>258980</v>
      </c>
      <c r="H112" s="1">
        <v>9.6692E+17</v>
      </c>
      <c r="I112" s="1">
        <v>37.698999999999998</v>
      </c>
      <c r="J112" s="1">
        <v>7.4059999999999997</v>
      </c>
    </row>
    <row r="113" spans="1:10" x14ac:dyDescent="0.3">
      <c r="A113" s="1">
        <v>43.360999999999997</v>
      </c>
      <c r="B113" s="1">
        <v>9762200</v>
      </c>
      <c r="C113" s="1">
        <v>473</v>
      </c>
      <c r="D113" s="1">
        <v>89.161000000000001</v>
      </c>
      <c r="E113" s="1">
        <v>82375</v>
      </c>
      <c r="F113" s="1">
        <v>5533.7</v>
      </c>
      <c r="G113" s="1">
        <v>254890</v>
      </c>
      <c r="H113" s="1">
        <v>9.6692E+17</v>
      </c>
      <c r="I113" s="1">
        <v>38.01</v>
      </c>
      <c r="J113" s="1">
        <v>7.4668000000000001</v>
      </c>
    </row>
    <row r="114" spans="1:10" x14ac:dyDescent="0.3">
      <c r="A114" s="1">
        <v>43.75</v>
      </c>
      <c r="B114" s="1">
        <v>9761200</v>
      </c>
      <c r="C114" s="1">
        <v>473</v>
      </c>
      <c r="D114" s="1">
        <v>88.414000000000001</v>
      </c>
      <c r="E114" s="1">
        <v>83430</v>
      </c>
      <c r="F114" s="1">
        <v>1560.3</v>
      </c>
      <c r="G114" s="1">
        <v>243630</v>
      </c>
      <c r="H114" s="1">
        <v>9.6692E+17</v>
      </c>
      <c r="I114" s="1">
        <v>38.322000000000003</v>
      </c>
      <c r="J114" s="1">
        <v>7.5278</v>
      </c>
    </row>
    <row r="115" spans="1:10" x14ac:dyDescent="0.3">
      <c r="A115" s="1">
        <v>44.139000000000003</v>
      </c>
      <c r="B115" s="1">
        <v>9760000</v>
      </c>
      <c r="C115" s="1">
        <v>473</v>
      </c>
      <c r="D115" s="1">
        <v>87.415000000000006</v>
      </c>
      <c r="E115" s="1">
        <v>83700</v>
      </c>
      <c r="F115" s="1">
        <v>1366</v>
      </c>
      <c r="G115" s="1">
        <v>239500</v>
      </c>
      <c r="H115" s="1">
        <v>9.6692E+17</v>
      </c>
      <c r="I115" s="1">
        <v>38.634999999999998</v>
      </c>
      <c r="J115" s="1">
        <v>7.5888999999999998</v>
      </c>
    </row>
    <row r="116" spans="1:10" x14ac:dyDescent="0.3">
      <c r="A116" s="1">
        <v>44.527999999999999</v>
      </c>
      <c r="B116" s="1">
        <v>9758900</v>
      </c>
      <c r="C116" s="1">
        <v>473</v>
      </c>
      <c r="D116" s="1">
        <v>88.546000000000006</v>
      </c>
      <c r="E116" s="1">
        <v>83595</v>
      </c>
      <c r="F116" s="1">
        <v>1387.4</v>
      </c>
      <c r="G116" s="1">
        <v>239940</v>
      </c>
      <c r="H116" s="1">
        <v>9.6692E+17</v>
      </c>
      <c r="I116" s="1">
        <v>38.944000000000003</v>
      </c>
      <c r="J116" s="1">
        <v>7.6494</v>
      </c>
    </row>
    <row r="117" spans="1:10" x14ac:dyDescent="0.3">
      <c r="A117" s="1">
        <v>44.917000000000002</v>
      </c>
      <c r="B117" s="1">
        <v>9757800</v>
      </c>
      <c r="C117" s="1">
        <v>473</v>
      </c>
      <c r="D117" s="1">
        <v>87.191000000000003</v>
      </c>
      <c r="E117" s="1">
        <v>83945</v>
      </c>
      <c r="F117" s="1">
        <v>1350.8</v>
      </c>
      <c r="G117" s="1">
        <v>239110</v>
      </c>
      <c r="H117" s="1">
        <v>9.6692E+17</v>
      </c>
      <c r="I117" s="1">
        <v>39.258000000000003</v>
      </c>
      <c r="J117" s="1">
        <v>7.7104999999999997</v>
      </c>
    </row>
    <row r="118" spans="1:10" x14ac:dyDescent="0.3">
      <c r="A118" s="1">
        <v>45.305999999999997</v>
      </c>
      <c r="B118" s="1">
        <v>9756700</v>
      </c>
      <c r="C118" s="1">
        <v>473</v>
      </c>
      <c r="D118" s="1">
        <v>91.683000000000007</v>
      </c>
      <c r="E118" s="1">
        <v>84498</v>
      </c>
      <c r="F118" s="1">
        <v>1437.7</v>
      </c>
      <c r="G118" s="1">
        <v>241090</v>
      </c>
      <c r="H118" s="1">
        <v>9.6692E+17</v>
      </c>
      <c r="I118" s="1">
        <v>39.573</v>
      </c>
      <c r="J118" s="1">
        <v>7.7718999999999996</v>
      </c>
    </row>
    <row r="119" spans="1:10" x14ac:dyDescent="0.3">
      <c r="A119" s="1">
        <v>45.694000000000003</v>
      </c>
      <c r="B119" s="1">
        <v>9755900</v>
      </c>
      <c r="C119" s="1">
        <v>473</v>
      </c>
      <c r="D119" s="1">
        <v>91.561000000000007</v>
      </c>
      <c r="E119" s="1">
        <v>84259</v>
      </c>
      <c r="F119" s="1">
        <v>1468.2</v>
      </c>
      <c r="G119" s="1">
        <v>241450</v>
      </c>
      <c r="H119" s="1">
        <v>9.6692E+17</v>
      </c>
      <c r="I119" s="1">
        <v>39.887</v>
      </c>
      <c r="J119" s="1">
        <v>7.8330000000000002</v>
      </c>
    </row>
    <row r="120" spans="1:10" x14ac:dyDescent="0.3">
      <c r="A120" s="1">
        <v>46.082999999999998</v>
      </c>
      <c r="B120" s="1">
        <v>9754700</v>
      </c>
      <c r="C120" s="1">
        <v>473</v>
      </c>
      <c r="D120" s="1">
        <v>86.994</v>
      </c>
      <c r="E120" s="1">
        <v>83785</v>
      </c>
      <c r="F120" s="1">
        <v>1406.8</v>
      </c>
      <c r="G120" s="1">
        <v>240370</v>
      </c>
      <c r="H120" s="1">
        <v>9.6692E+17</v>
      </c>
      <c r="I120" s="1">
        <v>40.201999999999998</v>
      </c>
      <c r="J120" s="1">
        <v>7.8943000000000003</v>
      </c>
    </row>
    <row r="121" spans="1:10" x14ac:dyDescent="0.3">
      <c r="A121" s="1">
        <v>46.472000000000001</v>
      </c>
      <c r="B121" s="1">
        <v>9753600</v>
      </c>
      <c r="C121" s="1">
        <v>473</v>
      </c>
      <c r="D121" s="1">
        <v>89.207999999999998</v>
      </c>
      <c r="E121" s="1">
        <v>83504</v>
      </c>
      <c r="F121" s="1">
        <v>1404.5</v>
      </c>
      <c r="G121" s="1">
        <v>240720</v>
      </c>
      <c r="H121" s="1">
        <v>9.6692E+17</v>
      </c>
      <c r="I121" s="1">
        <v>40.514000000000003</v>
      </c>
      <c r="J121" s="1">
        <v>7.9550999999999998</v>
      </c>
    </row>
    <row r="122" spans="1:10" x14ac:dyDescent="0.3">
      <c r="A122" s="1">
        <v>46.860999999999997</v>
      </c>
      <c r="B122" s="1">
        <v>9752500</v>
      </c>
      <c r="C122" s="1">
        <v>473</v>
      </c>
      <c r="D122" s="1">
        <v>88.775999999999996</v>
      </c>
      <c r="E122" s="1">
        <v>83498</v>
      </c>
      <c r="F122" s="1">
        <v>1352.9</v>
      </c>
      <c r="G122" s="1">
        <v>239650</v>
      </c>
      <c r="H122" s="1">
        <v>9.6692E+17</v>
      </c>
      <c r="I122" s="1">
        <v>40.829000000000001</v>
      </c>
      <c r="J122" s="1">
        <v>8.0166000000000004</v>
      </c>
    </row>
    <row r="123" spans="1:10" x14ac:dyDescent="0.3">
      <c r="A123" s="1">
        <v>47.25</v>
      </c>
      <c r="B123" s="1">
        <v>9751300</v>
      </c>
      <c r="C123" s="1">
        <v>473</v>
      </c>
      <c r="D123" s="1">
        <v>88.48</v>
      </c>
      <c r="E123" s="1">
        <v>83114</v>
      </c>
      <c r="F123" s="1">
        <v>1569.1</v>
      </c>
      <c r="G123" s="1">
        <v>243800</v>
      </c>
      <c r="H123" s="1">
        <v>9.6692E+17</v>
      </c>
      <c r="I123" s="1">
        <v>41.143000000000001</v>
      </c>
      <c r="J123" s="1">
        <v>8.0778999999999996</v>
      </c>
    </row>
    <row r="124" spans="1:10" x14ac:dyDescent="0.3">
      <c r="A124" s="1">
        <v>47.639000000000003</v>
      </c>
      <c r="B124" s="1">
        <v>9750200</v>
      </c>
      <c r="C124" s="1">
        <v>473</v>
      </c>
      <c r="D124" s="1">
        <v>97.7</v>
      </c>
      <c r="E124" s="1">
        <v>82520</v>
      </c>
      <c r="F124" s="1">
        <v>3259.2</v>
      </c>
      <c r="G124" s="1">
        <v>249240</v>
      </c>
      <c r="H124" s="1">
        <v>9.6692E+17</v>
      </c>
      <c r="I124" s="1">
        <v>41.453000000000003</v>
      </c>
      <c r="J124" s="1">
        <v>8.1387999999999998</v>
      </c>
    </row>
    <row r="125" spans="1:10" x14ac:dyDescent="0.3">
      <c r="A125" s="1">
        <v>48.027999999999999</v>
      </c>
      <c r="B125" s="1">
        <v>9748700</v>
      </c>
      <c r="C125" s="1">
        <v>473</v>
      </c>
      <c r="D125" s="1">
        <v>91.001999999999995</v>
      </c>
      <c r="E125" s="1">
        <v>81839</v>
      </c>
      <c r="F125" s="1">
        <v>3941.6</v>
      </c>
      <c r="G125" s="1">
        <v>256420</v>
      </c>
      <c r="H125" s="1">
        <v>9.6692E+17</v>
      </c>
      <c r="I125" s="1">
        <v>41.762</v>
      </c>
      <c r="J125" s="1">
        <v>8.1995000000000005</v>
      </c>
    </row>
    <row r="126" spans="1:10" x14ac:dyDescent="0.3">
      <c r="A126" s="1">
        <v>48.417000000000002</v>
      </c>
      <c r="B126" s="1">
        <v>9747200</v>
      </c>
      <c r="C126" s="1">
        <v>473</v>
      </c>
      <c r="D126" s="1">
        <v>91.093000000000004</v>
      </c>
      <c r="E126" s="1">
        <v>81512</v>
      </c>
      <c r="F126" s="1">
        <v>115410</v>
      </c>
      <c r="G126" s="1">
        <v>281810</v>
      </c>
      <c r="H126" s="1">
        <v>9.6692E+17</v>
      </c>
      <c r="I126" s="1">
        <v>42.07</v>
      </c>
      <c r="J126" s="1">
        <v>8.2600999999999996</v>
      </c>
    </row>
    <row r="127" spans="1:10" x14ac:dyDescent="0.3">
      <c r="A127" s="1">
        <v>48.805999999999997</v>
      </c>
      <c r="B127" s="1">
        <v>9745600</v>
      </c>
      <c r="C127" s="1">
        <v>473</v>
      </c>
      <c r="D127" s="1">
        <v>169.87</v>
      </c>
      <c r="E127" s="1">
        <v>81589</v>
      </c>
      <c r="F127" s="1">
        <v>1521400</v>
      </c>
      <c r="G127" s="1">
        <v>295070</v>
      </c>
      <c r="H127" s="1">
        <v>9.6692E+17</v>
      </c>
      <c r="I127" s="1">
        <v>42.38</v>
      </c>
      <c r="J127" s="1">
        <v>8.3210999999999995</v>
      </c>
    </row>
    <row r="128" spans="1:10" x14ac:dyDescent="0.3">
      <c r="A128" s="1">
        <v>49.194000000000003</v>
      </c>
      <c r="B128" s="1">
        <v>9743800</v>
      </c>
      <c r="C128" s="1">
        <v>473</v>
      </c>
      <c r="D128" s="1">
        <v>529.23</v>
      </c>
      <c r="E128" s="1">
        <v>81499</v>
      </c>
      <c r="F128" s="1">
        <v>7886500</v>
      </c>
      <c r="G128" s="1">
        <v>295710</v>
      </c>
      <c r="H128" s="1">
        <v>9.6692E+17</v>
      </c>
      <c r="I128" s="1">
        <v>42.692</v>
      </c>
      <c r="J128" s="1">
        <v>8.3825000000000003</v>
      </c>
    </row>
    <row r="129" spans="1:10" x14ac:dyDescent="0.3">
      <c r="A129" s="1">
        <v>49.582999999999998</v>
      </c>
      <c r="B129" s="1">
        <v>9742000</v>
      </c>
      <c r="C129" s="1">
        <v>473</v>
      </c>
      <c r="D129" s="1">
        <v>85.626999999999995</v>
      </c>
      <c r="E129" s="1">
        <v>81087</v>
      </c>
      <c r="F129" s="1">
        <v>9685</v>
      </c>
      <c r="G129" s="1">
        <v>257430</v>
      </c>
      <c r="H129" s="1">
        <v>9.6692E+17</v>
      </c>
      <c r="I129" s="1">
        <v>43.000999999999998</v>
      </c>
      <c r="J129" s="1">
        <v>8.4430999999999994</v>
      </c>
    </row>
    <row r="130" spans="1:10" x14ac:dyDescent="0.3">
      <c r="A130" s="1">
        <v>49.972000000000001</v>
      </c>
      <c r="B130" s="1">
        <v>9739900</v>
      </c>
      <c r="C130" s="1">
        <v>473</v>
      </c>
      <c r="D130" s="1">
        <v>82.206000000000003</v>
      </c>
      <c r="E130" s="1">
        <v>81414</v>
      </c>
      <c r="F130" s="1">
        <v>1619.4</v>
      </c>
      <c r="G130" s="1">
        <v>244460</v>
      </c>
      <c r="H130" s="1">
        <v>9.6692E+17</v>
      </c>
      <c r="I130" s="1">
        <v>43.314</v>
      </c>
      <c r="J130" s="1">
        <v>8.5043000000000006</v>
      </c>
    </row>
    <row r="131" spans="1:10" x14ac:dyDescent="0.3">
      <c r="A131" s="1">
        <v>50.360999999999997</v>
      </c>
      <c r="B131" s="1">
        <v>9737800</v>
      </c>
      <c r="C131" s="1">
        <v>473</v>
      </c>
      <c r="D131" s="1">
        <v>86.486999999999995</v>
      </c>
      <c r="E131" s="1">
        <v>82261</v>
      </c>
      <c r="F131" s="1">
        <v>1455.8</v>
      </c>
      <c r="G131" s="1">
        <v>241510</v>
      </c>
      <c r="H131" s="1">
        <v>9.6692E+17</v>
      </c>
      <c r="I131" s="1">
        <v>43.628999999999998</v>
      </c>
      <c r="J131" s="1">
        <v>8.5657999999999994</v>
      </c>
    </row>
    <row r="132" spans="1:10" x14ac:dyDescent="0.3">
      <c r="A132" s="1">
        <v>50.75</v>
      </c>
      <c r="B132" s="1">
        <v>9735900</v>
      </c>
      <c r="C132" s="1">
        <v>473</v>
      </c>
      <c r="D132" s="1">
        <v>88.174999999999997</v>
      </c>
      <c r="E132" s="1">
        <v>83286</v>
      </c>
      <c r="F132" s="1">
        <v>1365.7</v>
      </c>
      <c r="G132" s="1">
        <v>239490</v>
      </c>
      <c r="H132" s="1">
        <v>9.6692E+17</v>
      </c>
      <c r="I132" s="1">
        <v>43.95</v>
      </c>
      <c r="J132" s="1">
        <v>8.6282999999999994</v>
      </c>
    </row>
    <row r="133" spans="1:10" x14ac:dyDescent="0.3">
      <c r="A133" s="1">
        <v>51.139000000000003</v>
      </c>
      <c r="B133" s="1">
        <v>9733700</v>
      </c>
      <c r="C133" s="1">
        <v>473</v>
      </c>
      <c r="D133" s="1">
        <v>87.138000000000005</v>
      </c>
      <c r="E133" s="1">
        <v>83501</v>
      </c>
      <c r="F133" s="1">
        <v>1141.9000000000001</v>
      </c>
      <c r="G133" s="1">
        <v>233930</v>
      </c>
      <c r="H133" s="1">
        <v>9.6692E+17</v>
      </c>
      <c r="I133" s="1">
        <v>44.274000000000001</v>
      </c>
      <c r="J133" s="1">
        <v>8.6913</v>
      </c>
    </row>
    <row r="134" spans="1:10" x14ac:dyDescent="0.3">
      <c r="A134" s="1">
        <v>51.527999999999999</v>
      </c>
      <c r="B134" s="1">
        <v>9731600</v>
      </c>
      <c r="C134" s="1">
        <v>473</v>
      </c>
      <c r="D134" s="1">
        <v>88.430999999999997</v>
      </c>
      <c r="E134" s="1">
        <v>83480</v>
      </c>
      <c r="F134" s="1">
        <v>1215.8</v>
      </c>
      <c r="G134" s="1">
        <v>235940</v>
      </c>
      <c r="H134" s="1">
        <v>9.6692E+17</v>
      </c>
      <c r="I134" s="1">
        <v>44.594999999999999</v>
      </c>
      <c r="J134" s="1">
        <v>8.7537000000000003</v>
      </c>
    </row>
    <row r="135" spans="1:10" x14ac:dyDescent="0.3">
      <c r="A135" s="1">
        <v>51.917000000000002</v>
      </c>
      <c r="B135" s="1">
        <v>9729300</v>
      </c>
      <c r="C135" s="1">
        <v>473</v>
      </c>
      <c r="D135" s="1">
        <v>87.241</v>
      </c>
      <c r="E135" s="1">
        <v>83886</v>
      </c>
      <c r="F135" s="1">
        <v>1225.4000000000001</v>
      </c>
      <c r="G135" s="1">
        <v>235300</v>
      </c>
      <c r="H135" s="1">
        <v>9.6692E+17</v>
      </c>
      <c r="I135" s="1">
        <v>44.917999999999999</v>
      </c>
      <c r="J135" s="1">
        <v>8.8163999999999998</v>
      </c>
    </row>
    <row r="136" spans="1:10" x14ac:dyDescent="0.3">
      <c r="A136" s="1">
        <v>52.305999999999997</v>
      </c>
      <c r="B136" s="1">
        <v>9726900</v>
      </c>
      <c r="C136" s="1">
        <v>473</v>
      </c>
      <c r="D136" s="1">
        <v>93.64</v>
      </c>
      <c r="E136" s="1">
        <v>84382</v>
      </c>
      <c r="F136" s="1">
        <v>39329</v>
      </c>
      <c r="G136" s="1">
        <v>255090</v>
      </c>
      <c r="H136" s="1">
        <v>9.6692E+17</v>
      </c>
      <c r="I136" s="1">
        <v>45.243000000000002</v>
      </c>
      <c r="J136" s="1">
        <v>8.8793000000000006</v>
      </c>
    </row>
    <row r="137" spans="1:10" x14ac:dyDescent="0.3">
      <c r="A137" s="1">
        <v>52.694000000000003</v>
      </c>
      <c r="B137" s="1">
        <v>9724800</v>
      </c>
      <c r="C137" s="1">
        <v>473</v>
      </c>
      <c r="D137" s="1">
        <v>97.388000000000005</v>
      </c>
      <c r="E137" s="1">
        <v>83903</v>
      </c>
      <c r="F137" s="1">
        <v>107160</v>
      </c>
      <c r="G137" s="1">
        <v>260270</v>
      </c>
      <c r="H137" s="1">
        <v>9.6692E+17</v>
      </c>
      <c r="I137" s="1">
        <v>45.566000000000003</v>
      </c>
      <c r="J137" s="1">
        <v>8.9420999999999999</v>
      </c>
    </row>
    <row r="138" spans="1:10" x14ac:dyDescent="0.3">
      <c r="A138" s="1">
        <v>53.082999999999998</v>
      </c>
      <c r="B138" s="1">
        <v>9722500</v>
      </c>
      <c r="C138" s="1">
        <v>473</v>
      </c>
      <c r="D138" s="1">
        <v>87.213999999999999</v>
      </c>
      <c r="E138" s="1">
        <v>83367</v>
      </c>
      <c r="F138" s="1">
        <v>7031.2</v>
      </c>
      <c r="G138" s="1">
        <v>254220</v>
      </c>
      <c r="H138" s="1">
        <v>9.6692E+17</v>
      </c>
      <c r="I138" s="1">
        <v>45.89</v>
      </c>
      <c r="J138" s="1">
        <v>9.0047999999999995</v>
      </c>
    </row>
    <row r="139" spans="1:10" x14ac:dyDescent="0.3">
      <c r="A139" s="1">
        <v>53.472000000000001</v>
      </c>
      <c r="B139" s="1">
        <v>9720200</v>
      </c>
      <c r="C139" s="1">
        <v>473</v>
      </c>
      <c r="D139" s="1">
        <v>89.86</v>
      </c>
      <c r="E139" s="1">
        <v>83298</v>
      </c>
      <c r="F139" s="1">
        <v>9033.6</v>
      </c>
      <c r="G139" s="1">
        <v>250470</v>
      </c>
      <c r="H139" s="1">
        <v>9.6692E+17</v>
      </c>
      <c r="I139" s="1">
        <v>46.210999999999999</v>
      </c>
      <c r="J139" s="1">
        <v>9.0673999999999992</v>
      </c>
    </row>
    <row r="140" spans="1:10" x14ac:dyDescent="0.3">
      <c r="A140" s="1">
        <v>53.860999999999997</v>
      </c>
      <c r="B140" s="1">
        <v>9718000</v>
      </c>
      <c r="C140" s="1">
        <v>473</v>
      </c>
      <c r="D140" s="1">
        <v>88.894999999999996</v>
      </c>
      <c r="E140" s="1">
        <v>83595</v>
      </c>
      <c r="F140" s="1">
        <v>1176</v>
      </c>
      <c r="G140" s="1">
        <v>234830</v>
      </c>
      <c r="H140" s="1">
        <v>9.6692E+17</v>
      </c>
      <c r="I140" s="1">
        <v>46.536000000000001</v>
      </c>
      <c r="J140" s="1">
        <v>9.1303000000000001</v>
      </c>
    </row>
    <row r="141" spans="1:10" x14ac:dyDescent="0.3">
      <c r="A141" s="1">
        <v>54.25</v>
      </c>
      <c r="B141" s="1">
        <v>9715800</v>
      </c>
      <c r="C141" s="1">
        <v>473</v>
      </c>
      <c r="D141" s="1">
        <v>88.283000000000001</v>
      </c>
      <c r="E141" s="1">
        <v>83356</v>
      </c>
      <c r="F141" s="1">
        <v>1415.5</v>
      </c>
      <c r="G141" s="1">
        <v>240320</v>
      </c>
      <c r="H141" s="1">
        <v>9.6692E+17</v>
      </c>
      <c r="I141" s="1">
        <v>46.856000000000002</v>
      </c>
      <c r="J141" s="1">
        <v>9.1928000000000001</v>
      </c>
    </row>
    <row r="142" spans="1:10" x14ac:dyDescent="0.3">
      <c r="A142" s="1">
        <v>54.639000000000003</v>
      </c>
      <c r="B142" s="1">
        <v>9713800</v>
      </c>
      <c r="C142" s="1">
        <v>473</v>
      </c>
      <c r="D142" s="1">
        <v>85.861999999999995</v>
      </c>
      <c r="E142" s="1">
        <v>82416</v>
      </c>
      <c r="F142" s="1">
        <v>2175.3000000000002</v>
      </c>
      <c r="G142" s="1">
        <v>246370</v>
      </c>
      <c r="H142" s="1">
        <v>9.6692E+17</v>
      </c>
      <c r="I142" s="1">
        <v>47.17</v>
      </c>
      <c r="J142" s="1">
        <v>9.2542000000000009</v>
      </c>
    </row>
    <row r="143" spans="1:10" x14ac:dyDescent="0.3">
      <c r="A143" s="1">
        <v>55.027999999999999</v>
      </c>
      <c r="B143" s="1">
        <v>9711600</v>
      </c>
      <c r="C143" s="1">
        <v>473</v>
      </c>
      <c r="D143" s="1">
        <v>82.316000000000003</v>
      </c>
      <c r="E143" s="1">
        <v>81784</v>
      </c>
      <c r="F143" s="1">
        <v>7775.2</v>
      </c>
      <c r="G143" s="1">
        <v>252320</v>
      </c>
      <c r="H143" s="1">
        <v>9.6692E+17</v>
      </c>
      <c r="I143" s="1">
        <v>47.481999999999999</v>
      </c>
      <c r="J143" s="1">
        <v>9.3154000000000003</v>
      </c>
    </row>
    <row r="144" spans="1:10" x14ac:dyDescent="0.3">
      <c r="A144" s="1">
        <v>55.417000000000002</v>
      </c>
      <c r="B144" s="1">
        <v>9709600</v>
      </c>
      <c r="C144" s="1">
        <v>473</v>
      </c>
      <c r="D144" s="1">
        <v>90.228999999999999</v>
      </c>
      <c r="E144" s="1">
        <v>81437</v>
      </c>
      <c r="F144" s="1">
        <v>65294</v>
      </c>
      <c r="G144" s="1">
        <v>262560</v>
      </c>
      <c r="H144" s="1">
        <v>9.6692E+17</v>
      </c>
      <c r="I144" s="1">
        <v>47.792999999999999</v>
      </c>
      <c r="J144" s="1">
        <v>9.3764000000000003</v>
      </c>
    </row>
    <row r="145" spans="1:10" x14ac:dyDescent="0.3">
      <c r="A145" s="1">
        <v>55.805999999999997</v>
      </c>
      <c r="B145" s="1">
        <v>9707900</v>
      </c>
      <c r="C145" s="1">
        <v>473</v>
      </c>
      <c r="D145" s="1">
        <v>86.918999999999997</v>
      </c>
      <c r="E145" s="1">
        <v>81109</v>
      </c>
      <c r="F145" s="1">
        <v>19763</v>
      </c>
      <c r="G145" s="1">
        <v>259290</v>
      </c>
      <c r="H145" s="1">
        <v>9.6692E+17</v>
      </c>
      <c r="I145" s="1">
        <v>48.104999999999997</v>
      </c>
      <c r="J145" s="1">
        <v>9.4376999999999995</v>
      </c>
    </row>
    <row r="146" spans="1:10" x14ac:dyDescent="0.3">
      <c r="A146" s="1">
        <v>56.194000000000003</v>
      </c>
      <c r="B146" s="1">
        <v>9706400</v>
      </c>
      <c r="C146" s="1">
        <v>473</v>
      </c>
      <c r="D146" s="1">
        <v>89.173000000000002</v>
      </c>
      <c r="E146" s="1">
        <v>81080</v>
      </c>
      <c r="F146" s="1">
        <v>7444.4</v>
      </c>
      <c r="G146" s="1">
        <v>252760</v>
      </c>
      <c r="H146" s="1">
        <v>9.6692E+17</v>
      </c>
      <c r="I146" s="1">
        <v>48.415999999999997</v>
      </c>
      <c r="J146" s="1">
        <v>9.4986999999999995</v>
      </c>
    </row>
    <row r="147" spans="1:10" x14ac:dyDescent="0.3">
      <c r="A147" s="1">
        <v>56.582999999999998</v>
      </c>
      <c r="B147" s="1">
        <v>9704800</v>
      </c>
      <c r="C147" s="1">
        <v>473</v>
      </c>
      <c r="D147" s="1">
        <v>89.349000000000004</v>
      </c>
      <c r="E147" s="1">
        <v>81275</v>
      </c>
      <c r="F147" s="1">
        <v>6621.3</v>
      </c>
      <c r="G147" s="1">
        <v>257300</v>
      </c>
      <c r="H147" s="1">
        <v>9.6692E+17</v>
      </c>
      <c r="I147" s="1">
        <v>48.723999999999997</v>
      </c>
      <c r="J147" s="1">
        <v>9.5591000000000008</v>
      </c>
    </row>
    <row r="148" spans="1:10" x14ac:dyDescent="0.3">
      <c r="A148" s="1">
        <v>56.972000000000001</v>
      </c>
      <c r="B148" s="1">
        <v>9703300</v>
      </c>
      <c r="C148" s="1">
        <v>473</v>
      </c>
      <c r="D148" s="1">
        <v>89.435000000000002</v>
      </c>
      <c r="E148" s="1">
        <v>81838</v>
      </c>
      <c r="F148" s="1">
        <v>6826.1</v>
      </c>
      <c r="G148" s="1">
        <v>262600</v>
      </c>
      <c r="H148" s="1">
        <v>9.6692E+17</v>
      </c>
      <c r="I148" s="1">
        <v>49.033000000000001</v>
      </c>
      <c r="J148" s="1">
        <v>9.6198999999999995</v>
      </c>
    </row>
    <row r="149" spans="1:10" x14ac:dyDescent="0.3">
      <c r="A149" s="1">
        <v>57.360999999999997</v>
      </c>
      <c r="B149" s="1">
        <v>9701800</v>
      </c>
      <c r="C149" s="1">
        <v>473</v>
      </c>
      <c r="D149" s="1">
        <v>496.5</v>
      </c>
      <c r="E149" s="1">
        <v>82957</v>
      </c>
      <c r="F149" s="1">
        <v>486900</v>
      </c>
      <c r="G149" s="1">
        <v>286900</v>
      </c>
      <c r="H149" s="1">
        <v>9.6692E+17</v>
      </c>
      <c r="I149" s="1">
        <v>49.344999999999999</v>
      </c>
      <c r="J149" s="1">
        <v>9.6814</v>
      </c>
    </row>
    <row r="150" spans="1:10" x14ac:dyDescent="0.3">
      <c r="A150" s="1">
        <v>57.75</v>
      </c>
      <c r="B150" s="1">
        <v>9700500</v>
      </c>
      <c r="C150" s="1">
        <v>473</v>
      </c>
      <c r="D150" s="1">
        <v>41880</v>
      </c>
      <c r="E150" s="1">
        <v>84871</v>
      </c>
      <c r="F150" s="1">
        <v>84182000</v>
      </c>
      <c r="G150" s="1">
        <v>336470</v>
      </c>
      <c r="H150" s="1">
        <v>9.6692E+17</v>
      </c>
      <c r="I150" s="1">
        <v>49.658000000000001</v>
      </c>
      <c r="J150" s="1">
        <v>9.7436000000000007</v>
      </c>
    </row>
    <row r="151" spans="1:10" x14ac:dyDescent="0.3">
      <c r="A151" s="1">
        <v>58.139000000000003</v>
      </c>
      <c r="B151" s="1">
        <v>9699300</v>
      </c>
      <c r="C151" s="1">
        <v>473</v>
      </c>
      <c r="D151" s="1">
        <v>12433000</v>
      </c>
      <c r="E151" s="1">
        <v>88215</v>
      </c>
      <c r="F151" s="1">
        <v>46335000000</v>
      </c>
      <c r="G151" s="1">
        <v>435410</v>
      </c>
      <c r="H151" s="1">
        <v>9.6692E+17</v>
      </c>
      <c r="I151" s="1">
        <v>49.969000000000001</v>
      </c>
      <c r="J151" s="1">
        <v>9.8064</v>
      </c>
    </row>
    <row r="152" spans="1:10" x14ac:dyDescent="0.3">
      <c r="A152" s="1">
        <v>58.527999999999999</v>
      </c>
      <c r="B152" s="1">
        <v>9698200</v>
      </c>
      <c r="C152" s="1">
        <v>473</v>
      </c>
      <c r="D152" s="1">
        <v>281860000</v>
      </c>
      <c r="E152" s="1">
        <v>92333</v>
      </c>
      <c r="F152" s="1">
        <v>222920000000</v>
      </c>
      <c r="G152" s="1">
        <v>479570</v>
      </c>
      <c r="H152" s="1">
        <v>9.6692E+17</v>
      </c>
      <c r="I152" s="1">
        <v>50.279000000000003</v>
      </c>
      <c r="J152" s="1">
        <v>9.8701000000000008</v>
      </c>
    </row>
    <row r="153" spans="1:10" x14ac:dyDescent="0.3">
      <c r="A153" s="1">
        <v>58.917000000000002</v>
      </c>
      <c r="B153" s="1">
        <v>9696600</v>
      </c>
      <c r="C153" s="1">
        <v>473</v>
      </c>
      <c r="D153" s="1">
        <v>201930000</v>
      </c>
      <c r="E153" s="1">
        <v>90665</v>
      </c>
      <c r="F153" s="1">
        <v>30052000000</v>
      </c>
      <c r="G153" s="1">
        <v>420910</v>
      </c>
      <c r="H153" s="1">
        <v>9.6692E+17</v>
      </c>
      <c r="I153" s="1">
        <v>50.591000000000001</v>
      </c>
      <c r="J153" s="1">
        <v>9.9327000000000005</v>
      </c>
    </row>
    <row r="154" spans="1:10" x14ac:dyDescent="0.3">
      <c r="A154" s="1">
        <v>59.305999999999997</v>
      </c>
      <c r="B154" s="1">
        <v>9695300</v>
      </c>
      <c r="C154" s="1">
        <v>473</v>
      </c>
      <c r="D154" s="1">
        <v>500400</v>
      </c>
      <c r="E154" s="1">
        <v>86769</v>
      </c>
      <c r="F154" s="1">
        <v>74825000</v>
      </c>
      <c r="G154" s="1">
        <v>316530</v>
      </c>
      <c r="H154" s="1">
        <v>9.6692E+17</v>
      </c>
      <c r="I154" s="1">
        <v>50.905999999999999</v>
      </c>
      <c r="J154" s="1">
        <v>9.9948999999999995</v>
      </c>
    </row>
    <row r="155" spans="1:10" x14ac:dyDescent="0.3">
      <c r="A155" s="1">
        <v>59.694000000000003</v>
      </c>
      <c r="B155" s="1">
        <v>9694300</v>
      </c>
      <c r="C155" s="1">
        <v>473</v>
      </c>
      <c r="D155" s="1">
        <v>4620.3999999999996</v>
      </c>
      <c r="E155" s="1">
        <v>85293</v>
      </c>
      <c r="F155" s="1">
        <v>660470</v>
      </c>
      <c r="G155" s="1">
        <v>276090</v>
      </c>
      <c r="H155" s="1">
        <v>9.6692E+17</v>
      </c>
      <c r="I155" s="1">
        <v>51.222000000000001</v>
      </c>
      <c r="J155" s="1">
        <v>10.057</v>
      </c>
    </row>
    <row r="156" spans="1:10" x14ac:dyDescent="0.3">
      <c r="A156" s="1">
        <v>60.082999999999998</v>
      </c>
      <c r="B156" s="1">
        <v>9693000</v>
      </c>
      <c r="C156" s="1">
        <v>473</v>
      </c>
      <c r="D156" s="1">
        <v>280.39999999999998</v>
      </c>
      <c r="E156" s="1">
        <v>84202</v>
      </c>
      <c r="F156" s="1">
        <v>31456</v>
      </c>
      <c r="G156" s="1">
        <v>260500</v>
      </c>
      <c r="H156" s="1">
        <v>9.6692E+17</v>
      </c>
      <c r="I156" s="1">
        <v>51.536999999999999</v>
      </c>
      <c r="J156" s="1">
        <v>10.118</v>
      </c>
    </row>
    <row r="157" spans="1:10" x14ac:dyDescent="0.3">
      <c r="A157" s="1">
        <v>60.472000000000001</v>
      </c>
      <c r="B157" s="1">
        <v>9691800</v>
      </c>
      <c r="C157" s="1">
        <v>473</v>
      </c>
      <c r="D157" s="1">
        <v>91.593000000000004</v>
      </c>
      <c r="E157" s="1">
        <v>83747</v>
      </c>
      <c r="F157" s="1">
        <v>2256.1999999999998</v>
      </c>
      <c r="G157" s="1">
        <v>247830</v>
      </c>
      <c r="H157" s="1">
        <v>9.6692E+17</v>
      </c>
      <c r="I157" s="1">
        <v>51.848999999999997</v>
      </c>
      <c r="J157" s="1">
        <v>10.18</v>
      </c>
    </row>
    <row r="158" spans="1:10" x14ac:dyDescent="0.3">
      <c r="A158" s="1">
        <v>60.860999999999997</v>
      </c>
      <c r="B158" s="1">
        <v>9690700</v>
      </c>
      <c r="C158" s="1">
        <v>473</v>
      </c>
      <c r="D158" s="1">
        <v>88.295000000000002</v>
      </c>
      <c r="E158" s="1">
        <v>83756</v>
      </c>
      <c r="F158" s="1">
        <v>2647</v>
      </c>
      <c r="G158" s="1">
        <v>246660</v>
      </c>
      <c r="H158" s="1">
        <v>9.6692E+17</v>
      </c>
      <c r="I158" s="1">
        <v>52.164000000000001</v>
      </c>
      <c r="J158" s="1">
        <v>10.241</v>
      </c>
    </row>
    <row r="159" spans="1:10" x14ac:dyDescent="0.3">
      <c r="A159" s="1">
        <v>61.25</v>
      </c>
      <c r="B159" s="1">
        <v>9689500</v>
      </c>
      <c r="C159" s="1">
        <v>473</v>
      </c>
      <c r="D159" s="1">
        <v>114.53</v>
      </c>
      <c r="E159" s="1">
        <v>83427</v>
      </c>
      <c r="F159" s="1">
        <v>431390</v>
      </c>
      <c r="G159" s="1">
        <v>273290</v>
      </c>
      <c r="H159" s="1">
        <v>9.6692E+17</v>
      </c>
      <c r="I159" s="1">
        <v>52.478000000000002</v>
      </c>
      <c r="J159" s="1">
        <v>10.303000000000001</v>
      </c>
    </row>
    <row r="160" spans="1:10" x14ac:dyDescent="0.3">
      <c r="A160" s="1">
        <v>61.639000000000003</v>
      </c>
      <c r="B160" s="1">
        <v>9688500</v>
      </c>
      <c r="C160" s="1">
        <v>473</v>
      </c>
      <c r="D160" s="1">
        <v>36146</v>
      </c>
      <c r="E160" s="1">
        <v>83052</v>
      </c>
      <c r="F160" s="1">
        <v>633330000</v>
      </c>
      <c r="G160" s="1">
        <v>346120</v>
      </c>
      <c r="H160" s="1">
        <v>9.6692E+17</v>
      </c>
      <c r="I160" s="1">
        <v>52.787999999999997</v>
      </c>
      <c r="J160" s="1">
        <v>10.364000000000001</v>
      </c>
    </row>
    <row r="161" spans="1:10" x14ac:dyDescent="0.3">
      <c r="A161" s="1">
        <v>62.027999999999999</v>
      </c>
      <c r="B161" s="1">
        <v>9687200</v>
      </c>
      <c r="C161" s="1">
        <v>473</v>
      </c>
      <c r="D161" s="1">
        <v>421000000</v>
      </c>
      <c r="E161" s="1">
        <v>82543</v>
      </c>
      <c r="F161" s="1">
        <v>7804200000000</v>
      </c>
      <c r="G161" s="1">
        <v>639710</v>
      </c>
      <c r="H161" s="1">
        <v>9.6692E+17</v>
      </c>
      <c r="I161" s="1">
        <v>53.097000000000001</v>
      </c>
      <c r="J161" s="1">
        <v>10.427</v>
      </c>
    </row>
    <row r="162" spans="1:10" x14ac:dyDescent="0.3">
      <c r="A162" s="1">
        <v>62.417000000000002</v>
      </c>
      <c r="B162" s="1">
        <v>9686100</v>
      </c>
      <c r="C162" s="1">
        <v>473</v>
      </c>
      <c r="D162" s="1">
        <v>15763000000000</v>
      </c>
      <c r="E162" s="1">
        <v>82729</v>
      </c>
      <c r="F162" s="1">
        <v>2.9359E+17</v>
      </c>
      <c r="G162" s="1">
        <v>1791600</v>
      </c>
      <c r="H162" s="1">
        <v>9.6695E+17</v>
      </c>
      <c r="I162" s="1">
        <v>53.404000000000003</v>
      </c>
      <c r="J162" s="1">
        <v>10.492000000000001</v>
      </c>
    </row>
    <row r="163" spans="1:10" x14ac:dyDescent="0.3">
      <c r="A163" s="1">
        <v>62.805999999999997</v>
      </c>
      <c r="B163" s="1">
        <v>9685900</v>
      </c>
      <c r="C163" s="1">
        <v>473</v>
      </c>
      <c r="D163" s="1">
        <v>48402000000000</v>
      </c>
      <c r="E163" s="1">
        <v>83387</v>
      </c>
      <c r="F163" s="1">
        <v>8.9421E+17</v>
      </c>
      <c r="G163" s="1">
        <v>2037800</v>
      </c>
      <c r="H163" s="1">
        <v>9.6707E+17</v>
      </c>
      <c r="I163" s="1">
        <v>53.713999999999999</v>
      </c>
      <c r="J163" s="1">
        <v>10.563000000000001</v>
      </c>
    </row>
    <row r="164" spans="1:10" x14ac:dyDescent="0.3">
      <c r="A164" s="1">
        <v>63.194000000000003</v>
      </c>
      <c r="B164" s="1">
        <v>9683400</v>
      </c>
      <c r="C164" s="1">
        <v>473</v>
      </c>
      <c r="D164" s="1">
        <v>14193000000</v>
      </c>
      <c r="E164" s="1">
        <v>82290</v>
      </c>
      <c r="F164" s="1">
        <v>248800000000000</v>
      </c>
      <c r="G164" s="1">
        <v>885090</v>
      </c>
      <c r="H164" s="1">
        <v>9.6707E+17</v>
      </c>
      <c r="I164" s="1">
        <v>54.024000000000001</v>
      </c>
      <c r="J164" s="1">
        <v>10.629</v>
      </c>
    </row>
    <row r="165" spans="1:10" x14ac:dyDescent="0.3">
      <c r="A165" s="1">
        <v>63.582999999999998</v>
      </c>
      <c r="B165" s="1">
        <v>9681500</v>
      </c>
      <c r="C165" s="1">
        <v>473</v>
      </c>
      <c r="D165" s="1">
        <v>68375000</v>
      </c>
      <c r="E165" s="1">
        <v>81796</v>
      </c>
      <c r="F165" s="1">
        <v>1146400000000</v>
      </c>
      <c r="G165" s="1">
        <v>551320</v>
      </c>
      <c r="H165" s="1">
        <v>9.6707E+17</v>
      </c>
      <c r="I165" s="1">
        <v>54.332000000000001</v>
      </c>
      <c r="J165" s="1">
        <v>10.692</v>
      </c>
    </row>
    <row r="166" spans="1:10" x14ac:dyDescent="0.3">
      <c r="A166" s="1">
        <v>63.972000000000001</v>
      </c>
      <c r="B166" s="1">
        <v>9679500</v>
      </c>
      <c r="C166" s="1">
        <v>473</v>
      </c>
      <c r="D166" s="1">
        <v>1523100</v>
      </c>
      <c r="E166" s="1">
        <v>81941</v>
      </c>
      <c r="F166" s="1">
        <v>23903000000</v>
      </c>
      <c r="G166" s="1">
        <v>417220</v>
      </c>
      <c r="H166" s="1">
        <v>9.6707E+17</v>
      </c>
      <c r="I166" s="1">
        <v>54.643000000000001</v>
      </c>
      <c r="J166" s="1">
        <v>10.754</v>
      </c>
    </row>
    <row r="167" spans="1:10" x14ac:dyDescent="0.3">
      <c r="A167" s="1">
        <v>64.361000000000004</v>
      </c>
      <c r="B167" s="1">
        <v>9677700</v>
      </c>
      <c r="C167" s="1">
        <v>473</v>
      </c>
      <c r="D167" s="1">
        <v>31542</v>
      </c>
      <c r="E167" s="1">
        <v>82562</v>
      </c>
      <c r="F167" s="1">
        <v>588560000</v>
      </c>
      <c r="G167" s="1">
        <v>343040</v>
      </c>
      <c r="H167" s="1">
        <v>9.6707E+17</v>
      </c>
      <c r="I167" s="1">
        <v>54.957000000000001</v>
      </c>
      <c r="J167" s="1">
        <v>10.815</v>
      </c>
    </row>
    <row r="168" spans="1:10" x14ac:dyDescent="0.3">
      <c r="A168" s="1">
        <v>64.75</v>
      </c>
      <c r="B168" s="1">
        <v>9676200</v>
      </c>
      <c r="C168" s="1">
        <v>473</v>
      </c>
      <c r="D168" s="1">
        <v>99.509</v>
      </c>
      <c r="E168" s="1">
        <v>83376</v>
      </c>
      <c r="F168" s="1">
        <v>203290</v>
      </c>
      <c r="G168" s="1">
        <v>268660</v>
      </c>
      <c r="H168" s="1">
        <v>9.6707E+17</v>
      </c>
      <c r="I168" s="1">
        <v>55.277000000000001</v>
      </c>
      <c r="J168" s="1">
        <v>10.878</v>
      </c>
    </row>
    <row r="169" spans="1:10" x14ac:dyDescent="0.3">
      <c r="A169" s="1">
        <v>65.138999999999996</v>
      </c>
      <c r="B169" s="1">
        <v>9674500</v>
      </c>
      <c r="C169" s="1">
        <v>473</v>
      </c>
      <c r="D169" s="1">
        <v>90.328000000000003</v>
      </c>
      <c r="E169" s="1">
        <v>83641</v>
      </c>
      <c r="F169" s="1">
        <v>51124</v>
      </c>
      <c r="G169" s="1">
        <v>262800</v>
      </c>
      <c r="H169" s="1">
        <v>9.6707E+17</v>
      </c>
      <c r="I169" s="1">
        <v>55.598999999999997</v>
      </c>
      <c r="J169" s="1">
        <v>10.941000000000001</v>
      </c>
    </row>
    <row r="170" spans="1:10" x14ac:dyDescent="0.3">
      <c r="A170" s="1">
        <v>65.528000000000006</v>
      </c>
      <c r="B170" s="1">
        <v>9672900</v>
      </c>
      <c r="C170" s="1">
        <v>473</v>
      </c>
      <c r="D170" s="1">
        <v>108.1</v>
      </c>
      <c r="E170" s="1">
        <v>83522</v>
      </c>
      <c r="F170" s="1">
        <v>339940</v>
      </c>
      <c r="G170" s="1">
        <v>268770</v>
      </c>
      <c r="H170" s="1">
        <v>9.6707E+17</v>
      </c>
      <c r="I170" s="1">
        <v>55.915999999999997</v>
      </c>
      <c r="J170" s="1">
        <v>11.003</v>
      </c>
    </row>
    <row r="171" spans="1:10" x14ac:dyDescent="0.3">
      <c r="A171" s="1">
        <v>65.917000000000002</v>
      </c>
      <c r="B171" s="1">
        <v>9671100</v>
      </c>
      <c r="C171" s="1">
        <v>473</v>
      </c>
      <c r="D171" s="1">
        <v>87.317999999999998</v>
      </c>
      <c r="E171" s="1">
        <v>83966</v>
      </c>
      <c r="F171" s="1">
        <v>2732.8</v>
      </c>
      <c r="G171" s="1">
        <v>243040</v>
      </c>
      <c r="H171" s="1">
        <v>9.6707E+17</v>
      </c>
      <c r="I171" s="1">
        <v>56.235999999999997</v>
      </c>
      <c r="J171" s="1">
        <v>11.065</v>
      </c>
    </row>
    <row r="172" spans="1:10" x14ac:dyDescent="0.3">
      <c r="A172" s="1">
        <v>66.305999999999997</v>
      </c>
      <c r="B172" s="1">
        <v>9669200</v>
      </c>
      <c r="C172" s="1">
        <v>473</v>
      </c>
      <c r="D172" s="1">
        <v>91.938999999999993</v>
      </c>
      <c r="E172" s="1">
        <v>84468</v>
      </c>
      <c r="F172" s="1">
        <v>1331.2</v>
      </c>
      <c r="G172" s="1">
        <v>239080</v>
      </c>
      <c r="H172" s="1">
        <v>9.6707E+17</v>
      </c>
      <c r="I172" s="1">
        <v>56.558999999999997</v>
      </c>
      <c r="J172" s="1">
        <v>11.127000000000001</v>
      </c>
    </row>
    <row r="173" spans="1:10" x14ac:dyDescent="0.3">
      <c r="A173" s="1">
        <v>66.694000000000003</v>
      </c>
      <c r="B173" s="1">
        <v>9667600</v>
      </c>
      <c r="C173" s="1">
        <v>473</v>
      </c>
      <c r="D173" s="1">
        <v>91.850999999999999</v>
      </c>
      <c r="E173" s="1">
        <v>84339</v>
      </c>
      <c r="F173" s="1">
        <v>1281.2</v>
      </c>
      <c r="G173" s="1">
        <v>237750</v>
      </c>
      <c r="H173" s="1">
        <v>9.6707E+17</v>
      </c>
      <c r="I173" s="1">
        <v>56.883000000000003</v>
      </c>
      <c r="J173" s="1">
        <v>11.19</v>
      </c>
    </row>
    <row r="174" spans="1:10" x14ac:dyDescent="0.3">
      <c r="A174" s="1">
        <v>67.082999999999998</v>
      </c>
      <c r="B174" s="1">
        <v>9665700</v>
      </c>
      <c r="C174" s="1">
        <v>473</v>
      </c>
      <c r="D174" s="1">
        <v>86.984999999999999</v>
      </c>
      <c r="E174" s="1">
        <v>83888</v>
      </c>
      <c r="F174" s="1">
        <v>1267.4000000000001</v>
      </c>
      <c r="G174" s="1">
        <v>237290</v>
      </c>
      <c r="H174" s="1">
        <v>9.6707E+17</v>
      </c>
      <c r="I174" s="1">
        <v>57.204999999999998</v>
      </c>
      <c r="J174" s="1">
        <v>11.253</v>
      </c>
    </row>
    <row r="175" spans="1:10" x14ac:dyDescent="0.3">
      <c r="A175" s="1">
        <v>67.471999999999994</v>
      </c>
      <c r="B175" s="1">
        <v>9663800</v>
      </c>
      <c r="C175" s="1">
        <v>473</v>
      </c>
      <c r="D175" s="1">
        <v>88.902000000000001</v>
      </c>
      <c r="E175" s="1">
        <v>83801</v>
      </c>
      <c r="F175" s="1">
        <v>1269.0999999999999</v>
      </c>
      <c r="G175" s="1">
        <v>237190</v>
      </c>
      <c r="H175" s="1">
        <v>9.6707E+17</v>
      </c>
      <c r="I175" s="1">
        <v>57.526000000000003</v>
      </c>
      <c r="J175" s="1">
        <v>11.315</v>
      </c>
    </row>
    <row r="176" spans="1:10" x14ac:dyDescent="0.3">
      <c r="A176" s="1">
        <v>67.861000000000004</v>
      </c>
      <c r="B176" s="1">
        <v>9662000</v>
      </c>
      <c r="C176" s="1">
        <v>473</v>
      </c>
      <c r="D176" s="1">
        <v>88.335999999999999</v>
      </c>
      <c r="E176" s="1">
        <v>83862</v>
      </c>
      <c r="F176" s="1">
        <v>1199.0999999999999</v>
      </c>
      <c r="G176" s="1">
        <v>235270</v>
      </c>
      <c r="H176" s="1">
        <v>9.6707E+17</v>
      </c>
      <c r="I176" s="1">
        <v>57.85</v>
      </c>
      <c r="J176" s="1">
        <v>11.378</v>
      </c>
    </row>
    <row r="177" spans="1:10" x14ac:dyDescent="0.3">
      <c r="A177" s="1">
        <v>68.25</v>
      </c>
      <c r="B177" s="1">
        <v>9660000</v>
      </c>
      <c r="C177" s="1">
        <v>473</v>
      </c>
      <c r="D177" s="1">
        <v>88.376999999999995</v>
      </c>
      <c r="E177" s="1">
        <v>83519</v>
      </c>
      <c r="F177" s="1">
        <v>1393.1</v>
      </c>
      <c r="G177" s="1">
        <v>238970</v>
      </c>
      <c r="H177" s="1">
        <v>9.6707E+17</v>
      </c>
      <c r="I177" s="1">
        <v>58.17</v>
      </c>
      <c r="J177" s="1">
        <v>11.441000000000001</v>
      </c>
    </row>
    <row r="178" spans="1:10" x14ac:dyDescent="0.3">
      <c r="A178" s="1">
        <v>68.638999999999996</v>
      </c>
      <c r="B178" s="1">
        <v>9658100</v>
      </c>
      <c r="C178" s="1">
        <v>473</v>
      </c>
      <c r="D178" s="1">
        <v>86.203999999999994</v>
      </c>
      <c r="E178" s="1">
        <v>82870</v>
      </c>
      <c r="F178" s="1">
        <v>1254.4000000000001</v>
      </c>
      <c r="G178" s="1">
        <v>237360</v>
      </c>
      <c r="H178" s="1">
        <v>9.6707E+17</v>
      </c>
      <c r="I178" s="1">
        <v>58.484000000000002</v>
      </c>
      <c r="J178" s="1">
        <v>11.502000000000001</v>
      </c>
    </row>
    <row r="179" spans="1:10" x14ac:dyDescent="0.3">
      <c r="A179" s="1">
        <v>69.028000000000006</v>
      </c>
      <c r="B179" s="1">
        <v>9656000</v>
      </c>
      <c r="C179" s="1">
        <v>473</v>
      </c>
      <c r="D179" s="1">
        <v>82.058999999999997</v>
      </c>
      <c r="E179" s="1">
        <v>82144</v>
      </c>
      <c r="F179" s="1">
        <v>1331.3</v>
      </c>
      <c r="G179" s="1">
        <v>237830</v>
      </c>
      <c r="H179" s="1">
        <v>9.6707E+17</v>
      </c>
      <c r="I179" s="1">
        <v>58.795999999999999</v>
      </c>
      <c r="J179" s="1">
        <v>11.563000000000001</v>
      </c>
    </row>
    <row r="180" spans="1:10" x14ac:dyDescent="0.3">
      <c r="A180" s="1">
        <v>69.417000000000002</v>
      </c>
      <c r="B180" s="1">
        <v>9653900</v>
      </c>
      <c r="C180" s="1">
        <v>473</v>
      </c>
      <c r="D180" s="1">
        <v>84.366</v>
      </c>
      <c r="E180" s="1">
        <v>81818</v>
      </c>
      <c r="F180" s="1">
        <v>1294.5</v>
      </c>
      <c r="G180" s="1">
        <v>237080</v>
      </c>
      <c r="H180" s="1">
        <v>9.6707E+17</v>
      </c>
      <c r="I180" s="1">
        <v>59.106999999999999</v>
      </c>
      <c r="J180" s="1">
        <v>11.624000000000001</v>
      </c>
    </row>
    <row r="181" spans="1:10" x14ac:dyDescent="0.3">
      <c r="A181" s="1">
        <v>69.805999999999997</v>
      </c>
      <c r="B181" s="1">
        <v>9651800</v>
      </c>
      <c r="C181" s="1">
        <v>473</v>
      </c>
      <c r="D181" s="1">
        <v>85.177000000000007</v>
      </c>
      <c r="E181" s="1">
        <v>81809</v>
      </c>
      <c r="F181" s="1">
        <v>1326.4</v>
      </c>
      <c r="G181" s="1">
        <v>237200</v>
      </c>
      <c r="H181" s="1">
        <v>9.6707E+17</v>
      </c>
      <c r="I181" s="1">
        <v>59.418999999999997</v>
      </c>
      <c r="J181" s="1">
        <v>11.685</v>
      </c>
    </row>
    <row r="182" spans="1:10" x14ac:dyDescent="0.3">
      <c r="A182" s="1">
        <v>70.194000000000003</v>
      </c>
      <c r="B182" s="1">
        <v>9649600</v>
      </c>
      <c r="C182" s="1">
        <v>473</v>
      </c>
      <c r="D182" s="1">
        <v>85.866</v>
      </c>
      <c r="E182" s="1">
        <v>81774</v>
      </c>
      <c r="F182" s="1">
        <v>1798.7</v>
      </c>
      <c r="G182" s="1">
        <v>240390</v>
      </c>
      <c r="H182" s="1">
        <v>9.6707E+17</v>
      </c>
      <c r="I182" s="1">
        <v>59.73</v>
      </c>
      <c r="J182" s="1">
        <v>11.746</v>
      </c>
    </row>
    <row r="183" spans="1:10" x14ac:dyDescent="0.3">
      <c r="A183" s="1">
        <v>70.582999999999998</v>
      </c>
      <c r="B183" s="1">
        <v>9647400</v>
      </c>
      <c r="C183" s="1">
        <v>473</v>
      </c>
      <c r="D183" s="1">
        <v>85.602000000000004</v>
      </c>
      <c r="E183" s="1">
        <v>81708</v>
      </c>
      <c r="F183" s="1">
        <v>1953.2</v>
      </c>
      <c r="G183" s="1">
        <v>242890</v>
      </c>
      <c r="H183" s="1">
        <v>9.6707E+17</v>
      </c>
      <c r="I183" s="1">
        <v>60.039000000000001</v>
      </c>
      <c r="J183" s="1">
        <v>11.807</v>
      </c>
    </row>
    <row r="184" spans="1:10" x14ac:dyDescent="0.3">
      <c r="A184" s="1">
        <v>70.971999999999994</v>
      </c>
      <c r="B184" s="1">
        <v>9645000</v>
      </c>
      <c r="C184" s="1">
        <v>473</v>
      </c>
      <c r="D184" s="1">
        <v>88.572000000000003</v>
      </c>
      <c r="E184" s="1">
        <v>81753</v>
      </c>
      <c r="F184" s="1">
        <v>18886</v>
      </c>
      <c r="G184" s="1">
        <v>255160</v>
      </c>
      <c r="H184" s="1">
        <v>9.6707E+17</v>
      </c>
      <c r="I184" s="1">
        <v>60.350999999999999</v>
      </c>
      <c r="J184" s="1">
        <v>11.868</v>
      </c>
    </row>
    <row r="185" spans="1:10" x14ac:dyDescent="0.3">
      <c r="A185" s="1">
        <v>71.361000000000004</v>
      </c>
      <c r="B185" s="1">
        <v>9642600</v>
      </c>
      <c r="C185" s="1">
        <v>473</v>
      </c>
      <c r="D185" s="1">
        <v>89.394000000000005</v>
      </c>
      <c r="E185" s="1">
        <v>82453</v>
      </c>
      <c r="F185" s="1">
        <v>5470.9</v>
      </c>
      <c r="G185" s="1">
        <v>249640</v>
      </c>
      <c r="H185" s="1">
        <v>9.6707E+17</v>
      </c>
      <c r="I185" s="1">
        <v>60.661999999999999</v>
      </c>
      <c r="J185" s="1">
        <v>11.929</v>
      </c>
    </row>
    <row r="186" spans="1:10" x14ac:dyDescent="0.3">
      <c r="A186" s="1">
        <v>71.75</v>
      </c>
      <c r="B186" s="1">
        <v>9640400</v>
      </c>
      <c r="C186" s="1">
        <v>473</v>
      </c>
      <c r="D186" s="1">
        <v>88.356999999999999</v>
      </c>
      <c r="E186" s="1">
        <v>83466</v>
      </c>
      <c r="F186" s="1">
        <v>1326.4</v>
      </c>
      <c r="G186" s="1">
        <v>238610</v>
      </c>
      <c r="H186" s="1">
        <v>9.6707E+17</v>
      </c>
      <c r="I186" s="1">
        <v>60.975000000000001</v>
      </c>
      <c r="J186" s="1">
        <v>11.99</v>
      </c>
    </row>
    <row r="187" spans="1:10" x14ac:dyDescent="0.3">
      <c r="A187" s="1">
        <v>72.138999999999996</v>
      </c>
      <c r="B187" s="1">
        <v>9637900</v>
      </c>
      <c r="C187" s="1">
        <v>473</v>
      </c>
      <c r="D187" s="1">
        <v>87.394000000000005</v>
      </c>
      <c r="E187" s="1">
        <v>83739</v>
      </c>
      <c r="F187" s="1">
        <v>1117.5999999999999</v>
      </c>
      <c r="G187" s="1">
        <v>233780</v>
      </c>
      <c r="H187" s="1">
        <v>9.6707E+17</v>
      </c>
      <c r="I187" s="1">
        <v>61.289000000000001</v>
      </c>
      <c r="J187" s="1">
        <v>12.051</v>
      </c>
    </row>
    <row r="188" spans="1:10" x14ac:dyDescent="0.3">
      <c r="A188" s="1">
        <v>72.528000000000006</v>
      </c>
      <c r="B188" s="1">
        <v>9635500</v>
      </c>
      <c r="C188" s="1">
        <v>473</v>
      </c>
      <c r="D188" s="1">
        <v>88.540999999999997</v>
      </c>
      <c r="E188" s="1">
        <v>83693</v>
      </c>
      <c r="F188" s="1">
        <v>1181.5999999999999</v>
      </c>
      <c r="G188" s="1">
        <v>235270</v>
      </c>
      <c r="H188" s="1">
        <v>9.6707E+17</v>
      </c>
      <c r="I188" s="1">
        <v>61.6</v>
      </c>
      <c r="J188" s="1">
        <v>12.112</v>
      </c>
    </row>
    <row r="189" spans="1:10" x14ac:dyDescent="0.3">
      <c r="A189" s="1">
        <v>72.917000000000002</v>
      </c>
      <c r="B189" s="1">
        <v>9633000</v>
      </c>
      <c r="C189" s="1">
        <v>473</v>
      </c>
      <c r="D189" s="1">
        <v>87.186000000000007</v>
      </c>
      <c r="E189" s="1">
        <v>83996</v>
      </c>
      <c r="F189" s="1">
        <v>1101.0999999999999</v>
      </c>
      <c r="G189" s="1">
        <v>233310</v>
      </c>
      <c r="H189" s="1">
        <v>9.6707E+17</v>
      </c>
      <c r="I189" s="1">
        <v>61.914999999999999</v>
      </c>
      <c r="J189" s="1">
        <v>12.173</v>
      </c>
    </row>
    <row r="190" spans="1:10" x14ac:dyDescent="0.3">
      <c r="A190" s="1">
        <v>73.305999999999997</v>
      </c>
      <c r="B190" s="1">
        <v>9630400</v>
      </c>
      <c r="C190" s="1">
        <v>473</v>
      </c>
      <c r="D190" s="1">
        <v>91.68</v>
      </c>
      <c r="E190" s="1">
        <v>84550</v>
      </c>
      <c r="F190" s="1">
        <v>1191.2</v>
      </c>
      <c r="G190" s="1">
        <v>235680</v>
      </c>
      <c r="H190" s="1">
        <v>9.6707E+17</v>
      </c>
      <c r="I190" s="1">
        <v>62.231000000000002</v>
      </c>
      <c r="J190" s="1">
        <v>12.234999999999999</v>
      </c>
    </row>
    <row r="191" spans="1:10" x14ac:dyDescent="0.3">
      <c r="A191" s="1">
        <v>73.694000000000003</v>
      </c>
      <c r="B191" s="1">
        <v>9628200</v>
      </c>
      <c r="C191" s="1">
        <v>473</v>
      </c>
      <c r="D191" s="1">
        <v>91.563999999999993</v>
      </c>
      <c r="E191" s="1">
        <v>84361</v>
      </c>
      <c r="F191" s="1">
        <v>1220.2</v>
      </c>
      <c r="G191" s="1">
        <v>236230</v>
      </c>
      <c r="H191" s="1">
        <v>9.6707E+17</v>
      </c>
      <c r="I191" s="1">
        <v>62.546999999999997</v>
      </c>
      <c r="J191" s="1">
        <v>12.295999999999999</v>
      </c>
    </row>
    <row r="192" spans="1:10" x14ac:dyDescent="0.3">
      <c r="A192" s="1">
        <v>74.082999999999998</v>
      </c>
      <c r="B192" s="1">
        <v>9625600</v>
      </c>
      <c r="C192" s="1">
        <v>473</v>
      </c>
      <c r="D192" s="1">
        <v>86.984999999999999</v>
      </c>
      <c r="E192" s="1">
        <v>83865</v>
      </c>
      <c r="F192" s="1">
        <v>1231.7</v>
      </c>
      <c r="G192" s="1">
        <v>236820</v>
      </c>
      <c r="H192" s="1">
        <v>9.6707E+17</v>
      </c>
      <c r="I192" s="1">
        <v>62.863</v>
      </c>
      <c r="J192" s="1">
        <v>12.358000000000001</v>
      </c>
    </row>
    <row r="193" spans="1:10" x14ac:dyDescent="0.3">
      <c r="A193" s="1">
        <v>74.471999999999994</v>
      </c>
      <c r="B193" s="1">
        <v>9623200</v>
      </c>
      <c r="C193" s="1">
        <v>473</v>
      </c>
      <c r="D193" s="1">
        <v>89.168999999999997</v>
      </c>
      <c r="E193" s="1">
        <v>83386</v>
      </c>
      <c r="F193" s="1">
        <v>1242.4000000000001</v>
      </c>
      <c r="G193" s="1">
        <v>237200</v>
      </c>
      <c r="H193" s="1">
        <v>9.6707E+17</v>
      </c>
      <c r="I193" s="1">
        <v>63.176000000000002</v>
      </c>
      <c r="J193" s="1">
        <v>12.419</v>
      </c>
    </row>
    <row r="194" spans="1:10" x14ac:dyDescent="0.3">
      <c r="A194" s="1">
        <v>74.861000000000004</v>
      </c>
      <c r="B194" s="1">
        <v>9620900</v>
      </c>
      <c r="C194" s="1">
        <v>473</v>
      </c>
      <c r="D194" s="1">
        <v>88.784999999999997</v>
      </c>
      <c r="E194" s="1">
        <v>83370</v>
      </c>
      <c r="F194" s="1">
        <v>1238.9000000000001</v>
      </c>
      <c r="G194" s="1">
        <v>236640</v>
      </c>
      <c r="H194" s="1">
        <v>9.6707E+17</v>
      </c>
      <c r="I194" s="1">
        <v>63.491999999999997</v>
      </c>
      <c r="J194" s="1">
        <v>12.48</v>
      </c>
    </row>
    <row r="195" spans="1:10" x14ac:dyDescent="0.3">
      <c r="A195" s="1">
        <v>75.25</v>
      </c>
      <c r="B195" s="1">
        <v>9618500</v>
      </c>
      <c r="C195" s="1">
        <v>473</v>
      </c>
      <c r="D195" s="1">
        <v>88.549000000000007</v>
      </c>
      <c r="E195" s="1">
        <v>83042</v>
      </c>
      <c r="F195" s="1">
        <v>1462</v>
      </c>
      <c r="G195" s="1">
        <v>241480</v>
      </c>
      <c r="H195" s="1">
        <v>9.6707E+17</v>
      </c>
      <c r="I195" s="1">
        <v>63.808999999999997</v>
      </c>
      <c r="J195" s="1">
        <v>12.542</v>
      </c>
    </row>
    <row r="196" spans="1:10" x14ac:dyDescent="0.3">
      <c r="A196" s="1">
        <v>75.638999999999996</v>
      </c>
      <c r="B196" s="1">
        <v>9616400</v>
      </c>
      <c r="C196" s="1">
        <v>473</v>
      </c>
      <c r="D196" s="1">
        <v>117.33</v>
      </c>
      <c r="E196" s="1">
        <v>82340</v>
      </c>
      <c r="F196" s="1">
        <v>6101.9</v>
      </c>
      <c r="G196" s="1">
        <v>250990</v>
      </c>
      <c r="H196" s="1">
        <v>9.6707E+17</v>
      </c>
      <c r="I196" s="1">
        <v>64.120999999999995</v>
      </c>
      <c r="J196" s="1">
        <v>12.603</v>
      </c>
    </row>
    <row r="197" spans="1:10" x14ac:dyDescent="0.3">
      <c r="A197" s="1">
        <v>76.028000000000006</v>
      </c>
      <c r="B197" s="1">
        <v>9614100</v>
      </c>
      <c r="C197" s="1">
        <v>473</v>
      </c>
      <c r="D197" s="1">
        <v>106.18</v>
      </c>
      <c r="E197" s="1">
        <v>81771</v>
      </c>
      <c r="F197" s="1">
        <v>6225.7</v>
      </c>
      <c r="G197" s="1">
        <v>259520</v>
      </c>
      <c r="H197" s="1">
        <v>9.6707E+17</v>
      </c>
      <c r="I197" s="1">
        <v>64.433999999999997</v>
      </c>
      <c r="J197" s="1">
        <v>12.664</v>
      </c>
    </row>
    <row r="198" spans="1:10" x14ac:dyDescent="0.3">
      <c r="A198" s="1">
        <v>76.417000000000002</v>
      </c>
      <c r="B198" s="1">
        <v>9611800</v>
      </c>
      <c r="C198" s="1">
        <v>473</v>
      </c>
      <c r="D198" s="1">
        <v>89.659000000000006</v>
      </c>
      <c r="E198" s="1">
        <v>81349</v>
      </c>
      <c r="F198" s="1">
        <v>88763</v>
      </c>
      <c r="G198" s="1">
        <v>283020</v>
      </c>
      <c r="H198" s="1">
        <v>9.6707E+17</v>
      </c>
      <c r="I198" s="1">
        <v>64.745000000000005</v>
      </c>
      <c r="J198" s="1">
        <v>12.725</v>
      </c>
    </row>
    <row r="199" spans="1:10" x14ac:dyDescent="0.3">
      <c r="A199" s="1">
        <v>76.805999999999997</v>
      </c>
      <c r="B199" s="1">
        <v>9609700</v>
      </c>
      <c r="C199" s="1">
        <v>473</v>
      </c>
      <c r="D199" s="1">
        <v>188.11</v>
      </c>
      <c r="E199" s="1">
        <v>81325</v>
      </c>
      <c r="F199" s="1">
        <v>1853300</v>
      </c>
      <c r="G199" s="1">
        <v>297650</v>
      </c>
      <c r="H199" s="1">
        <v>9.6707E+17</v>
      </c>
      <c r="I199" s="1">
        <v>65.06</v>
      </c>
      <c r="J199" s="1">
        <v>12.787000000000001</v>
      </c>
    </row>
    <row r="200" spans="1:10" x14ac:dyDescent="0.3">
      <c r="A200" s="1">
        <v>77.194000000000003</v>
      </c>
      <c r="B200" s="1">
        <v>9607500</v>
      </c>
      <c r="C200" s="1">
        <v>473</v>
      </c>
      <c r="D200" s="1">
        <v>628.5</v>
      </c>
      <c r="E200" s="1">
        <v>81291</v>
      </c>
      <c r="F200" s="1">
        <v>9740600</v>
      </c>
      <c r="G200" s="1">
        <v>299700</v>
      </c>
      <c r="H200" s="1">
        <v>9.6707E+17</v>
      </c>
      <c r="I200" s="1">
        <v>65.376999999999995</v>
      </c>
      <c r="J200" s="1">
        <v>12.85</v>
      </c>
    </row>
    <row r="201" spans="1:10" x14ac:dyDescent="0.3">
      <c r="A201" s="1">
        <v>77.582999999999998</v>
      </c>
      <c r="B201" s="1">
        <v>9605300</v>
      </c>
      <c r="C201" s="1">
        <v>473</v>
      </c>
      <c r="D201" s="1">
        <v>85.352000000000004</v>
      </c>
      <c r="E201" s="1">
        <v>80805</v>
      </c>
      <c r="F201" s="1">
        <v>8637.7000000000007</v>
      </c>
      <c r="G201" s="1">
        <v>259950</v>
      </c>
      <c r="H201" s="1">
        <v>9.6707E+17</v>
      </c>
      <c r="I201" s="1">
        <v>65.691999999999993</v>
      </c>
      <c r="J201" s="1">
        <v>12.911</v>
      </c>
    </row>
    <row r="202" spans="1:10" x14ac:dyDescent="0.3">
      <c r="A202" s="1">
        <v>77.971999999999994</v>
      </c>
      <c r="B202" s="1">
        <v>9603000</v>
      </c>
      <c r="C202" s="1">
        <v>473</v>
      </c>
      <c r="D202" s="1">
        <v>82.269000000000005</v>
      </c>
      <c r="E202" s="1">
        <v>81163</v>
      </c>
      <c r="F202" s="1">
        <v>1877.6</v>
      </c>
      <c r="G202" s="1">
        <v>249150</v>
      </c>
      <c r="H202" s="1">
        <v>9.6707E+17</v>
      </c>
      <c r="I202" s="1">
        <v>66.013000000000005</v>
      </c>
      <c r="J202" s="1">
        <v>12.974</v>
      </c>
    </row>
    <row r="203" spans="1:10" x14ac:dyDescent="0.3">
      <c r="A203" s="1">
        <v>78.361000000000004</v>
      </c>
      <c r="B203" s="1">
        <v>9600600</v>
      </c>
      <c r="C203" s="1">
        <v>473</v>
      </c>
      <c r="D203" s="1">
        <v>86.412999999999997</v>
      </c>
      <c r="E203" s="1">
        <v>82058</v>
      </c>
      <c r="F203" s="1">
        <v>1818.1</v>
      </c>
      <c r="G203" s="1">
        <v>248540</v>
      </c>
      <c r="H203" s="1">
        <v>9.6707E+17</v>
      </c>
      <c r="I203" s="1">
        <v>66.337000000000003</v>
      </c>
      <c r="J203" s="1">
        <v>13.037000000000001</v>
      </c>
    </row>
    <row r="204" spans="1:10" x14ac:dyDescent="0.3">
      <c r="A204" s="1">
        <v>78.75</v>
      </c>
      <c r="B204" s="1">
        <v>9598300</v>
      </c>
      <c r="C204" s="1">
        <v>473</v>
      </c>
      <c r="D204" s="1">
        <v>88.206000000000003</v>
      </c>
      <c r="E204" s="1">
        <v>83065</v>
      </c>
      <c r="F204" s="1">
        <v>1756.2</v>
      </c>
      <c r="G204" s="1">
        <v>246310</v>
      </c>
      <c r="H204" s="1">
        <v>9.6707E+17</v>
      </c>
      <c r="I204" s="1">
        <v>66.668000000000006</v>
      </c>
      <c r="J204" s="1">
        <v>13.101000000000001</v>
      </c>
    </row>
    <row r="205" spans="1:10" x14ac:dyDescent="0.3">
      <c r="A205" s="1">
        <v>79.138999999999996</v>
      </c>
      <c r="B205" s="1">
        <v>9595500</v>
      </c>
      <c r="C205" s="1">
        <v>473</v>
      </c>
      <c r="D205" s="1">
        <v>87.097999999999999</v>
      </c>
      <c r="E205" s="1">
        <v>83274</v>
      </c>
      <c r="F205" s="1">
        <v>1569.3</v>
      </c>
      <c r="G205" s="1">
        <v>242360</v>
      </c>
      <c r="H205" s="1">
        <v>9.6707E+17</v>
      </c>
      <c r="I205" s="1">
        <v>67.004000000000005</v>
      </c>
      <c r="J205" s="1">
        <v>13.166</v>
      </c>
    </row>
    <row r="206" spans="1:10" x14ac:dyDescent="0.3">
      <c r="A206" s="1">
        <v>79.528000000000006</v>
      </c>
      <c r="B206" s="1">
        <v>9592600</v>
      </c>
      <c r="C206" s="1">
        <v>473</v>
      </c>
      <c r="D206" s="1">
        <v>88.293000000000006</v>
      </c>
      <c r="E206" s="1">
        <v>83246</v>
      </c>
      <c r="F206" s="1">
        <v>1631.6</v>
      </c>
      <c r="G206" s="1">
        <v>243570</v>
      </c>
      <c r="H206" s="1">
        <v>9.6707E+17</v>
      </c>
      <c r="I206" s="1">
        <v>67.34</v>
      </c>
      <c r="J206" s="1">
        <v>13.231</v>
      </c>
    </row>
    <row r="207" spans="1:10" x14ac:dyDescent="0.3">
      <c r="A207" s="1">
        <v>79.917000000000002</v>
      </c>
      <c r="B207" s="1">
        <v>9589100</v>
      </c>
      <c r="C207" s="1">
        <v>473</v>
      </c>
      <c r="D207" s="1">
        <v>87.11</v>
      </c>
      <c r="E207" s="1">
        <v>83567</v>
      </c>
      <c r="F207" s="1">
        <v>1696.5</v>
      </c>
      <c r="G207" s="1">
        <v>244420</v>
      </c>
      <c r="H207" s="1">
        <v>9.6707E+17</v>
      </c>
      <c r="I207" s="1">
        <v>67.680000000000007</v>
      </c>
      <c r="J207" s="1">
        <v>13.295999999999999</v>
      </c>
    </row>
    <row r="208" spans="1:10" x14ac:dyDescent="0.3">
      <c r="A208" s="1">
        <v>80.305999999999997</v>
      </c>
      <c r="B208" s="1">
        <v>9585000</v>
      </c>
      <c r="C208" s="1">
        <v>473</v>
      </c>
      <c r="D208" s="1">
        <v>93.117999999999995</v>
      </c>
      <c r="E208" s="1">
        <v>83966</v>
      </c>
      <c r="F208" s="1">
        <v>33788</v>
      </c>
      <c r="G208" s="1">
        <v>263050</v>
      </c>
      <c r="H208" s="1">
        <v>9.6707E+17</v>
      </c>
      <c r="I208" s="1">
        <v>68.022999999999996</v>
      </c>
      <c r="J208" s="1">
        <v>13.362</v>
      </c>
    </row>
    <row r="209" spans="1:10" x14ac:dyDescent="0.3">
      <c r="A209" s="1">
        <v>80.694000000000003</v>
      </c>
      <c r="B209" s="1">
        <v>9580600</v>
      </c>
      <c r="C209" s="1">
        <v>473</v>
      </c>
      <c r="D209" s="1">
        <v>96.275000000000006</v>
      </c>
      <c r="E209" s="1">
        <v>83533</v>
      </c>
      <c r="F209" s="1">
        <v>90156</v>
      </c>
      <c r="G209" s="1">
        <v>267570</v>
      </c>
      <c r="H209" s="1">
        <v>9.6707E+17</v>
      </c>
      <c r="I209" s="1">
        <v>68.37</v>
      </c>
      <c r="J209" s="1">
        <v>13.429</v>
      </c>
    </row>
    <row r="210" spans="1:10" x14ac:dyDescent="0.3">
      <c r="A210" s="1">
        <v>81.082999999999998</v>
      </c>
      <c r="B210" s="1">
        <v>9575200</v>
      </c>
      <c r="C210" s="1">
        <v>473</v>
      </c>
      <c r="D210" s="1">
        <v>87.177000000000007</v>
      </c>
      <c r="E210" s="1">
        <v>82828</v>
      </c>
      <c r="F210" s="1">
        <v>8509.4</v>
      </c>
      <c r="G210" s="1">
        <v>261430</v>
      </c>
      <c r="H210" s="1">
        <v>9.6707E+17</v>
      </c>
      <c r="I210" s="1">
        <v>68.718999999999994</v>
      </c>
      <c r="J210" s="1">
        <v>13.494999999999999</v>
      </c>
    </row>
    <row r="211" spans="1:10" x14ac:dyDescent="0.3">
      <c r="A211" s="1">
        <v>81.471999999999994</v>
      </c>
      <c r="B211" s="1">
        <v>9569100</v>
      </c>
      <c r="C211" s="1">
        <v>473</v>
      </c>
      <c r="D211" s="1">
        <v>89.957999999999998</v>
      </c>
      <c r="E211" s="1">
        <v>82831</v>
      </c>
      <c r="F211" s="1">
        <v>12528</v>
      </c>
      <c r="G211" s="1">
        <v>257520</v>
      </c>
      <c r="H211" s="1">
        <v>9.6707E+17</v>
      </c>
      <c r="I211" s="1">
        <v>69.067999999999998</v>
      </c>
      <c r="J211" s="1">
        <v>13.561999999999999</v>
      </c>
    </row>
    <row r="212" spans="1:10" x14ac:dyDescent="0.3">
      <c r="A212" s="1">
        <v>81.861000000000004</v>
      </c>
      <c r="B212" s="1">
        <v>9561900</v>
      </c>
      <c r="C212" s="1">
        <v>473</v>
      </c>
      <c r="D212" s="1">
        <v>88.733999999999995</v>
      </c>
      <c r="E212" s="1">
        <v>83053</v>
      </c>
      <c r="F212" s="1">
        <v>1453</v>
      </c>
      <c r="G212" s="1">
        <v>240210</v>
      </c>
      <c r="H212" s="1">
        <v>9.6707E+17</v>
      </c>
      <c r="I212" s="1">
        <v>69.423000000000002</v>
      </c>
      <c r="J212" s="1">
        <v>13.63</v>
      </c>
    </row>
    <row r="213" spans="1:10" x14ac:dyDescent="0.3">
      <c r="A213" s="1">
        <v>82.25</v>
      </c>
      <c r="B213" s="1">
        <v>9553500</v>
      </c>
      <c r="C213" s="1">
        <v>473</v>
      </c>
      <c r="D213" s="1">
        <v>88.203999999999994</v>
      </c>
      <c r="E213" s="1">
        <v>82661</v>
      </c>
      <c r="F213" s="1">
        <v>1595.6</v>
      </c>
      <c r="G213" s="1">
        <v>243210</v>
      </c>
      <c r="H213" s="1">
        <v>9.6707E+17</v>
      </c>
      <c r="I213" s="1">
        <v>69.778999999999996</v>
      </c>
      <c r="J213" s="1">
        <v>13.698</v>
      </c>
    </row>
    <row r="214" spans="1:10" x14ac:dyDescent="0.3">
      <c r="A214" s="1">
        <v>82.638999999999996</v>
      </c>
      <c r="B214" s="1">
        <v>9544000</v>
      </c>
      <c r="C214" s="1">
        <v>473</v>
      </c>
      <c r="D214" s="1">
        <v>85.712999999999994</v>
      </c>
      <c r="E214" s="1">
        <v>81741</v>
      </c>
      <c r="F214" s="1">
        <v>2419.6</v>
      </c>
      <c r="G214" s="1">
        <v>250170</v>
      </c>
      <c r="H214" s="1">
        <v>9.6707E+17</v>
      </c>
      <c r="I214" s="1">
        <v>70.132999999999996</v>
      </c>
      <c r="J214" s="1">
        <v>13.766</v>
      </c>
    </row>
    <row r="215" spans="1:10" x14ac:dyDescent="0.3">
      <c r="A215" s="1">
        <v>83.028000000000006</v>
      </c>
      <c r="B215" s="1">
        <v>9532700</v>
      </c>
      <c r="C215" s="1">
        <v>473</v>
      </c>
      <c r="D215" s="1">
        <v>82.840999999999994</v>
      </c>
      <c r="E215" s="1">
        <v>80732</v>
      </c>
      <c r="F215" s="1">
        <v>17864</v>
      </c>
      <c r="G215" s="1">
        <v>262850</v>
      </c>
      <c r="H215" s="1">
        <v>9.6707E+17</v>
      </c>
      <c r="I215" s="1">
        <v>70.489999999999995</v>
      </c>
      <c r="J215" s="1">
        <v>13.834</v>
      </c>
    </row>
    <row r="216" spans="1:10" x14ac:dyDescent="0.3">
      <c r="A216" s="1">
        <v>83.417000000000002</v>
      </c>
      <c r="B216" s="1">
        <v>9519800</v>
      </c>
      <c r="C216" s="1">
        <v>473</v>
      </c>
      <c r="D216" s="1">
        <v>90.194000000000003</v>
      </c>
      <c r="E216" s="1">
        <v>80135</v>
      </c>
      <c r="F216" s="1">
        <v>43760</v>
      </c>
      <c r="G216" s="1">
        <v>265950</v>
      </c>
      <c r="H216" s="1">
        <v>9.6707E+17</v>
      </c>
      <c r="I216" s="1">
        <v>70.852999999999994</v>
      </c>
      <c r="J216" s="1">
        <v>13.903</v>
      </c>
    </row>
    <row r="217" spans="1:10" x14ac:dyDescent="0.3">
      <c r="A217" s="1">
        <v>83.805999999999997</v>
      </c>
      <c r="B217" s="1">
        <v>9505500</v>
      </c>
      <c r="C217" s="1">
        <v>473</v>
      </c>
      <c r="D217" s="1">
        <v>94.040999999999997</v>
      </c>
      <c r="E217" s="1">
        <v>79611</v>
      </c>
      <c r="F217" s="1">
        <v>49227</v>
      </c>
      <c r="G217" s="1">
        <v>357420</v>
      </c>
      <c r="H217" s="1">
        <v>9.6707E+17</v>
      </c>
      <c r="I217" s="1">
        <v>71.236999999999995</v>
      </c>
      <c r="J217" s="1">
        <v>13.976000000000001</v>
      </c>
    </row>
    <row r="218" spans="1:10" x14ac:dyDescent="0.3">
      <c r="A218" s="1">
        <v>90.046000000000006</v>
      </c>
      <c r="B218" s="1">
        <v>9262700</v>
      </c>
      <c r="C218" s="1">
        <v>473</v>
      </c>
      <c r="D218" s="1">
        <v>152840</v>
      </c>
      <c r="E218" s="1">
        <v>91357</v>
      </c>
      <c r="F218" s="1">
        <v>32322000</v>
      </c>
      <c r="G218" s="1">
        <v>697380</v>
      </c>
      <c r="H218" s="1">
        <v>9.6707E+17</v>
      </c>
      <c r="I218" s="1">
        <v>77.793000000000006</v>
      </c>
      <c r="J218" s="1">
        <v>15.222</v>
      </c>
    </row>
    <row r="219" spans="1:10" x14ac:dyDescent="0.3">
      <c r="A219" s="1">
        <v>90.938000000000002</v>
      </c>
      <c r="B219" s="1">
        <v>9237900</v>
      </c>
      <c r="C219" s="1">
        <v>473</v>
      </c>
      <c r="D219" s="1">
        <v>7191.7</v>
      </c>
      <c r="E219" s="1">
        <v>81891</v>
      </c>
      <c r="F219" s="1">
        <v>1553000</v>
      </c>
      <c r="G219" s="1">
        <v>452620</v>
      </c>
      <c r="H219" s="1">
        <v>9.6707E+17</v>
      </c>
      <c r="I219" s="1">
        <v>78.572000000000003</v>
      </c>
      <c r="J219" s="1">
        <v>15.375</v>
      </c>
    </row>
    <row r="220" spans="1:10" x14ac:dyDescent="0.3">
      <c r="A220" s="1">
        <v>91.828999999999994</v>
      </c>
      <c r="B220" s="1">
        <v>9214300</v>
      </c>
      <c r="C220" s="1">
        <v>473</v>
      </c>
      <c r="D220" s="1">
        <v>171.97</v>
      </c>
      <c r="E220" s="1">
        <v>77781</v>
      </c>
      <c r="F220" s="1">
        <v>50349</v>
      </c>
      <c r="G220" s="1">
        <v>351180</v>
      </c>
      <c r="H220" s="1">
        <v>9.6707E+17</v>
      </c>
      <c r="I220" s="1">
        <v>79.316999999999993</v>
      </c>
      <c r="J220" s="1">
        <v>15.522</v>
      </c>
    </row>
    <row r="221" spans="1:10" x14ac:dyDescent="0.3">
      <c r="A221" s="1">
        <v>92.721000000000004</v>
      </c>
      <c r="B221" s="1">
        <v>9191200</v>
      </c>
      <c r="C221" s="1">
        <v>473</v>
      </c>
      <c r="D221" s="1">
        <v>190.77</v>
      </c>
      <c r="E221" s="1">
        <v>78633</v>
      </c>
      <c r="F221" s="1">
        <v>51516</v>
      </c>
      <c r="G221" s="1">
        <v>352880</v>
      </c>
      <c r="H221" s="1">
        <v>9.6707E+17</v>
      </c>
      <c r="I221" s="1">
        <v>80.063999999999993</v>
      </c>
      <c r="J221" s="1">
        <v>15.67</v>
      </c>
    </row>
    <row r="222" spans="1:10" x14ac:dyDescent="0.3">
      <c r="A222" s="1">
        <v>93.611999999999995</v>
      </c>
      <c r="B222" s="1">
        <v>9168200</v>
      </c>
      <c r="C222" s="1">
        <v>473</v>
      </c>
      <c r="D222" s="1">
        <v>7875.7</v>
      </c>
      <c r="E222" s="1">
        <v>84695</v>
      </c>
      <c r="F222" s="1">
        <v>1688400</v>
      </c>
      <c r="G222" s="1">
        <v>457050</v>
      </c>
      <c r="H222" s="1">
        <v>9.6707E+17</v>
      </c>
      <c r="I222" s="1">
        <v>80.853999999999999</v>
      </c>
      <c r="J222" s="1">
        <v>15.824</v>
      </c>
    </row>
    <row r="223" spans="1:10" x14ac:dyDescent="0.3">
      <c r="A223" s="1">
        <v>94.504000000000005</v>
      </c>
      <c r="B223" s="1">
        <v>9144600</v>
      </c>
      <c r="C223" s="1">
        <v>473</v>
      </c>
      <c r="D223" s="1">
        <v>155410</v>
      </c>
      <c r="E223" s="1">
        <v>96186</v>
      </c>
      <c r="F223" s="1">
        <v>32552000</v>
      </c>
      <c r="G223" s="1">
        <v>689480</v>
      </c>
      <c r="H223" s="1">
        <v>9.6707E+17</v>
      </c>
      <c r="I223" s="1">
        <v>81.741</v>
      </c>
      <c r="J223" s="1">
        <v>15.994</v>
      </c>
    </row>
    <row r="224" spans="1:10" x14ac:dyDescent="0.3">
      <c r="A224" s="1">
        <v>95.646000000000001</v>
      </c>
      <c r="B224" s="1">
        <v>9056600</v>
      </c>
      <c r="C224" s="1">
        <v>473</v>
      </c>
      <c r="D224" s="1">
        <v>140230</v>
      </c>
      <c r="E224" s="1">
        <v>96333</v>
      </c>
      <c r="F224" s="1">
        <v>29587000</v>
      </c>
      <c r="G224" s="1">
        <v>690910</v>
      </c>
      <c r="H224" s="1">
        <v>9.6707E+17</v>
      </c>
      <c r="I224" s="1">
        <v>82.79</v>
      </c>
      <c r="J224" s="1">
        <v>16.196000000000002</v>
      </c>
    </row>
    <row r="225" spans="1:10" x14ac:dyDescent="0.3">
      <c r="A225" s="1">
        <v>96.537000000000006</v>
      </c>
      <c r="B225" s="1">
        <v>9033800</v>
      </c>
      <c r="C225" s="1">
        <v>473</v>
      </c>
      <c r="D225" s="1">
        <v>6461.5</v>
      </c>
      <c r="E225" s="1">
        <v>84641</v>
      </c>
      <c r="F225" s="1">
        <v>1396400</v>
      </c>
      <c r="G225" s="1">
        <v>459280</v>
      </c>
      <c r="H225" s="1">
        <v>9.6707E+17</v>
      </c>
      <c r="I225" s="1">
        <v>83.608999999999995</v>
      </c>
      <c r="J225" s="1">
        <v>16.355</v>
      </c>
    </row>
    <row r="226" spans="1:10" x14ac:dyDescent="0.3">
      <c r="A226" s="1">
        <v>97.429000000000002</v>
      </c>
      <c r="B226" s="1">
        <v>9011800</v>
      </c>
      <c r="C226" s="1">
        <v>473</v>
      </c>
      <c r="D226" s="1">
        <v>171.17</v>
      </c>
      <c r="E226" s="1">
        <v>78080</v>
      </c>
      <c r="F226" s="1">
        <v>51400</v>
      </c>
      <c r="G226" s="1">
        <v>350720</v>
      </c>
      <c r="H226" s="1">
        <v>9.6707E+17</v>
      </c>
      <c r="I226" s="1">
        <v>84.373000000000005</v>
      </c>
      <c r="J226" s="1">
        <v>16.504999999999999</v>
      </c>
    </row>
    <row r="227" spans="1:10" x14ac:dyDescent="0.3">
      <c r="A227" s="1">
        <v>98.320999999999998</v>
      </c>
      <c r="B227" s="1">
        <v>8989700</v>
      </c>
      <c r="C227" s="1">
        <v>473</v>
      </c>
      <c r="D227" s="1">
        <v>168.51</v>
      </c>
      <c r="E227" s="1">
        <v>76856</v>
      </c>
      <c r="F227" s="1">
        <v>54636</v>
      </c>
      <c r="G227" s="1">
        <v>351510</v>
      </c>
      <c r="H227" s="1">
        <v>9.6707E+17</v>
      </c>
      <c r="I227" s="1">
        <v>85.117000000000004</v>
      </c>
      <c r="J227" s="1">
        <v>16.652000000000001</v>
      </c>
    </row>
    <row r="228" spans="1:10" x14ac:dyDescent="0.3">
      <c r="A228" s="1">
        <v>99.212000000000003</v>
      </c>
      <c r="B228" s="1">
        <v>8967400</v>
      </c>
      <c r="C228" s="1">
        <v>473</v>
      </c>
      <c r="D228" s="1">
        <v>7565.6</v>
      </c>
      <c r="E228" s="1">
        <v>81079</v>
      </c>
      <c r="F228" s="1">
        <v>1643000</v>
      </c>
      <c r="G228" s="1">
        <v>449560</v>
      </c>
      <c r="H228" s="1">
        <v>9.6707E+17</v>
      </c>
      <c r="I228" s="1">
        <v>85.878</v>
      </c>
      <c r="J228" s="1">
        <v>16.800999999999998</v>
      </c>
    </row>
    <row r="229" spans="1:10" x14ac:dyDescent="0.3">
      <c r="A229" s="1">
        <v>100.1</v>
      </c>
      <c r="B229" s="1">
        <v>8944200</v>
      </c>
      <c r="C229" s="1">
        <v>473</v>
      </c>
      <c r="D229" s="1">
        <v>172400</v>
      </c>
      <c r="E229" s="1">
        <v>90807</v>
      </c>
      <c r="F229" s="1">
        <v>36282000</v>
      </c>
      <c r="G229" s="1">
        <v>690750</v>
      </c>
      <c r="H229" s="1">
        <v>9.6707E+17</v>
      </c>
      <c r="I229" s="1">
        <v>86.72</v>
      </c>
      <c r="J229" s="1">
        <v>16.965</v>
      </c>
    </row>
    <row r="230" spans="1:10" x14ac:dyDescent="0.3">
      <c r="A230" s="1">
        <v>101.25</v>
      </c>
      <c r="B230" s="1">
        <v>8836900</v>
      </c>
      <c r="C230" s="1">
        <v>473</v>
      </c>
      <c r="D230" s="1">
        <v>125390</v>
      </c>
      <c r="E230" s="1">
        <v>90863</v>
      </c>
      <c r="F230" s="1">
        <v>26501000</v>
      </c>
      <c r="G230" s="1">
        <v>675700</v>
      </c>
      <c r="H230" s="1">
        <v>9.6707E+17</v>
      </c>
      <c r="I230" s="1">
        <v>87.715999999999994</v>
      </c>
      <c r="J230" s="1">
        <v>17.16</v>
      </c>
    </row>
    <row r="231" spans="1:10" x14ac:dyDescent="0.3">
      <c r="A231" s="1">
        <v>102.14</v>
      </c>
      <c r="B231" s="1">
        <v>8813800</v>
      </c>
      <c r="C231" s="1">
        <v>473</v>
      </c>
      <c r="D231" s="1">
        <v>5274.6</v>
      </c>
      <c r="E231" s="1">
        <v>81629</v>
      </c>
      <c r="F231" s="1">
        <v>1138900</v>
      </c>
      <c r="G231" s="1">
        <v>441980</v>
      </c>
      <c r="H231" s="1">
        <v>9.6707E+17</v>
      </c>
      <c r="I231" s="1">
        <v>88.543000000000006</v>
      </c>
      <c r="J231" s="1">
        <v>17.321000000000002</v>
      </c>
    </row>
    <row r="232" spans="1:10" x14ac:dyDescent="0.3">
      <c r="A232" s="1">
        <v>103.03</v>
      </c>
      <c r="B232" s="1">
        <v>8791500</v>
      </c>
      <c r="C232" s="1">
        <v>473</v>
      </c>
      <c r="D232" s="1">
        <v>139.28</v>
      </c>
      <c r="E232" s="1">
        <v>78239</v>
      </c>
      <c r="F232" s="1">
        <v>37046</v>
      </c>
      <c r="G232" s="1">
        <v>343730</v>
      </c>
      <c r="H232" s="1">
        <v>9.6707E+17</v>
      </c>
      <c r="I232" s="1">
        <v>89.373000000000005</v>
      </c>
      <c r="J232" s="1">
        <v>17.483000000000001</v>
      </c>
    </row>
    <row r="233" spans="1:10" x14ac:dyDescent="0.3">
      <c r="A233" s="1">
        <v>103.92</v>
      </c>
      <c r="B233" s="1">
        <v>8769500</v>
      </c>
      <c r="C233" s="1">
        <v>473</v>
      </c>
      <c r="D233" s="1">
        <v>161.83000000000001</v>
      </c>
      <c r="E233" s="1">
        <v>81281</v>
      </c>
      <c r="F233" s="1">
        <v>41062</v>
      </c>
      <c r="G233" s="1">
        <v>349400</v>
      </c>
      <c r="H233" s="1">
        <v>9.6707E+17</v>
      </c>
      <c r="I233" s="1">
        <v>90.239000000000004</v>
      </c>
      <c r="J233" s="1">
        <v>17.651</v>
      </c>
    </row>
    <row r="234" spans="1:10" x14ac:dyDescent="0.3">
      <c r="A234" s="1">
        <v>104.81</v>
      </c>
      <c r="B234" s="1">
        <v>8747200</v>
      </c>
      <c r="C234" s="1">
        <v>473</v>
      </c>
      <c r="D234" s="1">
        <v>6819.4</v>
      </c>
      <c r="E234" s="1">
        <v>90143</v>
      </c>
      <c r="F234" s="1">
        <v>1461800</v>
      </c>
      <c r="G234" s="1">
        <v>451880</v>
      </c>
      <c r="H234" s="1">
        <v>9.6707E+17</v>
      </c>
      <c r="I234" s="1">
        <v>91.177999999999997</v>
      </c>
      <c r="J234" s="1">
        <v>17.831</v>
      </c>
    </row>
    <row r="235" spans="1:10" x14ac:dyDescent="0.3">
      <c r="A235" s="1">
        <v>105.7</v>
      </c>
      <c r="B235" s="1">
        <v>8724200</v>
      </c>
      <c r="C235" s="1">
        <v>473</v>
      </c>
      <c r="D235" s="1">
        <v>134610</v>
      </c>
      <c r="E235" s="1">
        <v>104370</v>
      </c>
      <c r="F235" s="1">
        <v>28241000</v>
      </c>
      <c r="G235" s="1">
        <v>681720</v>
      </c>
      <c r="H235" s="1">
        <v>9.6707E+17</v>
      </c>
      <c r="I235" s="1">
        <v>92.210999999999999</v>
      </c>
      <c r="J235" s="1">
        <v>18.027000000000001</v>
      </c>
    </row>
    <row r="236" spans="1:10" x14ac:dyDescent="0.3">
      <c r="A236" s="1">
        <v>106.85</v>
      </c>
      <c r="B236" s="1">
        <v>8635400</v>
      </c>
      <c r="C236" s="1">
        <v>473</v>
      </c>
      <c r="D236" s="1">
        <v>1180500</v>
      </c>
      <c r="E236" s="1">
        <v>120670</v>
      </c>
      <c r="F236" s="1">
        <v>227790000</v>
      </c>
      <c r="G236" s="1">
        <v>871780</v>
      </c>
      <c r="H236" s="1">
        <v>9.6707E+17</v>
      </c>
      <c r="I236" s="1">
        <v>93.55</v>
      </c>
      <c r="J236" s="1">
        <v>18.279</v>
      </c>
    </row>
    <row r="237" spans="1:10" x14ac:dyDescent="0.3">
      <c r="A237" s="1">
        <v>107.74</v>
      </c>
      <c r="B237" s="1">
        <v>8613200</v>
      </c>
      <c r="C237" s="1">
        <v>473</v>
      </c>
      <c r="D237" s="1">
        <v>141830</v>
      </c>
      <c r="E237" s="1">
        <v>109800</v>
      </c>
      <c r="F237" s="1">
        <v>28035000</v>
      </c>
      <c r="G237" s="1">
        <v>688880</v>
      </c>
      <c r="H237" s="1">
        <v>9.6707E+17</v>
      </c>
      <c r="I237" s="1">
        <v>94.641000000000005</v>
      </c>
      <c r="J237" s="1">
        <v>18.481999999999999</v>
      </c>
    </row>
    <row r="238" spans="1:10" x14ac:dyDescent="0.3">
      <c r="A238" s="1">
        <v>108.63</v>
      </c>
      <c r="B238" s="1">
        <v>8591800</v>
      </c>
      <c r="C238" s="1">
        <v>473</v>
      </c>
      <c r="D238" s="1">
        <v>15622</v>
      </c>
      <c r="E238" s="1">
        <v>102760</v>
      </c>
      <c r="F238" s="1">
        <v>3058500</v>
      </c>
      <c r="G238" s="1">
        <v>547580</v>
      </c>
      <c r="H238" s="1">
        <v>9.6707E+17</v>
      </c>
      <c r="I238" s="1">
        <v>95.700999999999993</v>
      </c>
      <c r="J238" s="1">
        <v>18.681000000000001</v>
      </c>
    </row>
    <row r="239" spans="1:10" x14ac:dyDescent="0.3">
      <c r="A239" s="1">
        <v>109.52</v>
      </c>
      <c r="B239" s="1">
        <v>8570800</v>
      </c>
      <c r="C239" s="1">
        <v>473</v>
      </c>
      <c r="D239" s="1">
        <v>2542.5</v>
      </c>
      <c r="E239" s="1">
        <v>97801</v>
      </c>
      <c r="F239" s="1">
        <v>476770</v>
      </c>
      <c r="G239" s="1">
        <v>431740</v>
      </c>
      <c r="H239" s="1">
        <v>9.6707E+17</v>
      </c>
      <c r="I239" s="1">
        <v>96.76</v>
      </c>
      <c r="J239" s="1">
        <v>18.88</v>
      </c>
    </row>
    <row r="240" spans="1:10" x14ac:dyDescent="0.3">
      <c r="A240" s="1">
        <v>110.41</v>
      </c>
      <c r="B240" s="1">
        <v>8549600</v>
      </c>
      <c r="C240" s="1">
        <v>473</v>
      </c>
      <c r="D240" s="1">
        <v>672.34</v>
      </c>
      <c r="E240" s="1">
        <v>95556</v>
      </c>
      <c r="F240" s="1">
        <v>201060</v>
      </c>
      <c r="G240" s="1">
        <v>404260</v>
      </c>
      <c r="H240" s="1">
        <v>9.6707E+17</v>
      </c>
      <c r="I240" s="1">
        <v>97.837000000000003</v>
      </c>
      <c r="J240" s="1">
        <v>19.082000000000001</v>
      </c>
    </row>
    <row r="241" spans="1:10" x14ac:dyDescent="0.3">
      <c r="A241" s="1">
        <v>111.3</v>
      </c>
      <c r="B241" s="1">
        <v>8527800</v>
      </c>
      <c r="C241" s="1">
        <v>473</v>
      </c>
      <c r="D241" s="1">
        <v>483.63</v>
      </c>
      <c r="E241" s="1">
        <v>96303</v>
      </c>
      <c r="F241" s="1">
        <v>231630</v>
      </c>
      <c r="G241" s="1">
        <v>409590</v>
      </c>
      <c r="H241" s="1">
        <v>9.6707E+17</v>
      </c>
      <c r="I241" s="1">
        <v>98.960999999999999</v>
      </c>
      <c r="J241" s="1">
        <v>19.29</v>
      </c>
    </row>
    <row r="242" spans="1:10" x14ac:dyDescent="0.3">
      <c r="A242" s="1">
        <v>111.94</v>
      </c>
      <c r="B242" s="1">
        <v>8509300</v>
      </c>
      <c r="C242" s="1">
        <v>473</v>
      </c>
      <c r="D242" s="1">
        <v>10581</v>
      </c>
      <c r="E242" s="1">
        <v>101280</v>
      </c>
      <c r="F242" s="1">
        <v>5227100</v>
      </c>
      <c r="G242" s="1">
        <v>623230</v>
      </c>
      <c r="H242" s="1">
        <v>9.6707E+17</v>
      </c>
      <c r="I242" s="1">
        <v>99.427999999999997</v>
      </c>
      <c r="J242" s="1">
        <v>19.379000000000001</v>
      </c>
    </row>
    <row r="243" spans="1:10" x14ac:dyDescent="0.3">
      <c r="A243" s="1">
        <v>112.33</v>
      </c>
      <c r="B243" s="1">
        <v>8430200</v>
      </c>
      <c r="C243" s="1">
        <v>473</v>
      </c>
      <c r="D243" s="1">
        <v>30845</v>
      </c>
      <c r="E243" s="1">
        <v>101840</v>
      </c>
      <c r="F243" s="1">
        <v>7066200</v>
      </c>
      <c r="G243" s="1">
        <v>628020</v>
      </c>
      <c r="H243" s="1">
        <v>9.6707E+17</v>
      </c>
      <c r="I243" s="1">
        <v>99.897000000000006</v>
      </c>
      <c r="J243" s="1">
        <v>19.466999999999999</v>
      </c>
    </row>
    <row r="244" spans="1:10" x14ac:dyDescent="0.3">
      <c r="A244" s="1">
        <v>112.72</v>
      </c>
      <c r="B244" s="1">
        <v>8351200</v>
      </c>
      <c r="C244" s="1">
        <v>473</v>
      </c>
      <c r="D244" s="1">
        <v>8545.7000000000007</v>
      </c>
      <c r="E244" s="1">
        <v>100280</v>
      </c>
      <c r="F244" s="1">
        <v>6252000</v>
      </c>
      <c r="G244" s="1">
        <v>581890</v>
      </c>
      <c r="H244" s="1">
        <v>9.6707E+17</v>
      </c>
      <c r="I244" s="1">
        <v>100.38</v>
      </c>
      <c r="J244" s="1">
        <v>19.558</v>
      </c>
    </row>
    <row r="245" spans="1:10" x14ac:dyDescent="0.3">
      <c r="A245" s="1">
        <v>113.11</v>
      </c>
      <c r="B245" s="1">
        <v>8269900</v>
      </c>
      <c r="C245" s="1">
        <v>473</v>
      </c>
      <c r="D245" s="1">
        <v>7221.2</v>
      </c>
      <c r="E245" s="1">
        <v>101410</v>
      </c>
      <c r="F245" s="1">
        <v>10208000</v>
      </c>
      <c r="G245" s="1">
        <v>613160</v>
      </c>
      <c r="H245" s="1">
        <v>9.6707E+17</v>
      </c>
      <c r="I245" s="1">
        <v>100.87</v>
      </c>
      <c r="J245" s="1">
        <v>19.651</v>
      </c>
    </row>
    <row r="246" spans="1:10" x14ac:dyDescent="0.3">
      <c r="A246" s="1">
        <v>113.5</v>
      </c>
      <c r="B246" s="1">
        <v>8185100</v>
      </c>
      <c r="C246" s="1">
        <v>473</v>
      </c>
      <c r="D246" s="1">
        <v>5286.2</v>
      </c>
      <c r="E246" s="1">
        <v>103510</v>
      </c>
      <c r="F246" s="1">
        <v>8045100</v>
      </c>
      <c r="G246" s="1">
        <v>586040</v>
      </c>
      <c r="H246" s="1">
        <v>9.6707E+17</v>
      </c>
      <c r="I246" s="1">
        <v>101.39</v>
      </c>
      <c r="J246" s="1">
        <v>19.748000000000001</v>
      </c>
    </row>
    <row r="247" spans="1:10" x14ac:dyDescent="0.3">
      <c r="A247" s="1">
        <v>113.89</v>
      </c>
      <c r="B247" s="1">
        <v>8098300</v>
      </c>
      <c r="C247" s="1">
        <v>473</v>
      </c>
      <c r="D247" s="1">
        <v>3338</v>
      </c>
      <c r="E247" s="1">
        <v>105050</v>
      </c>
      <c r="F247" s="1">
        <v>8698500</v>
      </c>
      <c r="G247" s="1">
        <v>608040</v>
      </c>
      <c r="H247" s="1">
        <v>9.6707E+17</v>
      </c>
      <c r="I247" s="1">
        <v>101.91</v>
      </c>
      <c r="J247" s="1">
        <v>19.846</v>
      </c>
    </row>
    <row r="248" spans="1:10" x14ac:dyDescent="0.3">
      <c r="A248" s="1">
        <v>114.28</v>
      </c>
      <c r="B248" s="1">
        <v>8008100</v>
      </c>
      <c r="C248" s="1">
        <v>473</v>
      </c>
      <c r="D248" s="1">
        <v>10484</v>
      </c>
      <c r="E248" s="1">
        <v>108450</v>
      </c>
      <c r="F248" s="1">
        <v>5480600</v>
      </c>
      <c r="G248" s="1">
        <v>601860</v>
      </c>
      <c r="H248" s="1">
        <v>9.6707E+17</v>
      </c>
      <c r="I248" s="1">
        <v>102.45</v>
      </c>
      <c r="J248" s="1">
        <v>19.946000000000002</v>
      </c>
    </row>
    <row r="249" spans="1:10" x14ac:dyDescent="0.3">
      <c r="A249" s="1">
        <v>114.67</v>
      </c>
      <c r="B249" s="1">
        <v>7915000</v>
      </c>
      <c r="C249" s="1">
        <v>473</v>
      </c>
      <c r="D249" s="1">
        <v>7543.1</v>
      </c>
      <c r="E249" s="1">
        <v>108990</v>
      </c>
      <c r="F249" s="1">
        <v>9076200</v>
      </c>
      <c r="G249" s="1">
        <v>606400</v>
      </c>
      <c r="H249" s="1">
        <v>9.6707E+17</v>
      </c>
      <c r="I249" s="1">
        <v>103</v>
      </c>
      <c r="J249" s="1">
        <v>20.047999999999998</v>
      </c>
    </row>
    <row r="250" spans="1:10" x14ac:dyDescent="0.3">
      <c r="A250" s="1">
        <v>115.06</v>
      </c>
      <c r="B250" s="1">
        <v>7818900</v>
      </c>
      <c r="C250" s="1">
        <v>473</v>
      </c>
      <c r="D250" s="1">
        <v>3816.8</v>
      </c>
      <c r="E250" s="1">
        <v>111000</v>
      </c>
      <c r="F250" s="1">
        <v>6817200</v>
      </c>
      <c r="G250" s="1">
        <v>640850</v>
      </c>
      <c r="H250" s="1">
        <v>9.6707E+17</v>
      </c>
      <c r="I250" s="1">
        <v>103.56</v>
      </c>
      <c r="J250" s="1">
        <v>20.152999999999999</v>
      </c>
    </row>
    <row r="251" spans="1:10" x14ac:dyDescent="0.3">
      <c r="A251" s="1">
        <v>115.44</v>
      </c>
      <c r="B251" s="1">
        <v>7717300</v>
      </c>
      <c r="C251" s="1">
        <v>473</v>
      </c>
      <c r="D251" s="1">
        <v>5456.1</v>
      </c>
      <c r="E251" s="1">
        <v>113310</v>
      </c>
      <c r="F251" s="1">
        <v>6203700</v>
      </c>
      <c r="G251" s="1">
        <v>638180</v>
      </c>
      <c r="H251" s="1">
        <v>9.6707E+17</v>
      </c>
      <c r="I251" s="1">
        <v>104.13</v>
      </c>
      <c r="J251" s="1">
        <v>20.259</v>
      </c>
    </row>
    <row r="252" spans="1:10" x14ac:dyDescent="0.3">
      <c r="A252" s="1">
        <v>115.83</v>
      </c>
      <c r="B252" s="1">
        <v>7614900</v>
      </c>
      <c r="C252" s="1">
        <v>473</v>
      </c>
      <c r="D252" s="1">
        <v>5424.4</v>
      </c>
      <c r="E252" s="1">
        <v>114670</v>
      </c>
      <c r="F252" s="1">
        <v>7050300</v>
      </c>
      <c r="G252" s="1">
        <v>608230</v>
      </c>
      <c r="H252" s="1">
        <v>9.6707E+17</v>
      </c>
      <c r="I252" s="1">
        <v>104.7</v>
      </c>
      <c r="J252" s="1">
        <v>20.366</v>
      </c>
    </row>
    <row r="253" spans="1:10" x14ac:dyDescent="0.3">
      <c r="A253" s="1">
        <v>116.22</v>
      </c>
      <c r="B253" s="1">
        <v>7509300</v>
      </c>
      <c r="C253" s="1">
        <v>473</v>
      </c>
      <c r="D253" s="1">
        <v>5616.8</v>
      </c>
      <c r="E253" s="1">
        <v>117490</v>
      </c>
      <c r="F253" s="1">
        <v>6743200</v>
      </c>
      <c r="G253" s="1">
        <v>623760</v>
      </c>
      <c r="H253" s="1">
        <v>9.6707E+17</v>
      </c>
      <c r="I253" s="1">
        <v>105.3</v>
      </c>
      <c r="J253" s="1">
        <v>20.475000000000001</v>
      </c>
    </row>
    <row r="254" spans="1:10" x14ac:dyDescent="0.3">
      <c r="A254" s="1">
        <v>116.61</v>
      </c>
      <c r="B254" s="1">
        <v>7400900</v>
      </c>
      <c r="C254" s="1">
        <v>473</v>
      </c>
      <c r="D254" s="1">
        <v>3127.7</v>
      </c>
      <c r="E254" s="1">
        <v>118630</v>
      </c>
      <c r="F254" s="1">
        <v>11259000</v>
      </c>
      <c r="G254" s="1">
        <v>669650</v>
      </c>
      <c r="H254" s="1">
        <v>9.6707E+17</v>
      </c>
      <c r="I254" s="1">
        <v>105.89</v>
      </c>
      <c r="J254" s="1">
        <v>20.585999999999999</v>
      </c>
    </row>
    <row r="255" spans="1:10" x14ac:dyDescent="0.3">
      <c r="A255" s="1">
        <v>117</v>
      </c>
      <c r="B255" s="1">
        <v>7290200</v>
      </c>
      <c r="C255" s="1">
        <v>473</v>
      </c>
      <c r="D255" s="1">
        <v>2531.6</v>
      </c>
      <c r="E255" s="1">
        <v>118920</v>
      </c>
      <c r="F255" s="1">
        <v>5563700</v>
      </c>
      <c r="G255" s="1">
        <v>625780</v>
      </c>
      <c r="H255" s="1">
        <v>9.6707E+17</v>
      </c>
      <c r="I255" s="1">
        <v>106.49</v>
      </c>
      <c r="J255" s="1">
        <v>20.696999999999999</v>
      </c>
    </row>
    <row r="256" spans="1:10" x14ac:dyDescent="0.3">
      <c r="A256" s="1">
        <v>117.39</v>
      </c>
      <c r="B256" s="1">
        <v>7176900</v>
      </c>
      <c r="C256" s="1">
        <v>473</v>
      </c>
      <c r="D256" s="1">
        <v>81352</v>
      </c>
      <c r="E256" s="1">
        <v>119630</v>
      </c>
      <c r="F256" s="1">
        <v>1401300000</v>
      </c>
      <c r="G256" s="1">
        <v>777400</v>
      </c>
      <c r="H256" s="1">
        <v>9.6707E+17</v>
      </c>
      <c r="I256" s="1">
        <v>107.09</v>
      </c>
      <c r="J256" s="1">
        <v>20.809000000000001</v>
      </c>
    </row>
    <row r="257" spans="1:10" x14ac:dyDescent="0.3">
      <c r="A257" s="1">
        <v>117.78</v>
      </c>
      <c r="B257" s="1">
        <v>7063800</v>
      </c>
      <c r="C257" s="1">
        <v>473</v>
      </c>
      <c r="D257" s="1">
        <v>902970000</v>
      </c>
      <c r="E257" s="1">
        <v>121720</v>
      </c>
      <c r="F257" s="1">
        <v>16732000000000</v>
      </c>
      <c r="G257" s="1">
        <v>1338200</v>
      </c>
      <c r="H257" s="1">
        <v>9.6707E+17</v>
      </c>
      <c r="I257" s="1">
        <v>107.7</v>
      </c>
      <c r="J257" s="1">
        <v>20.922999999999998</v>
      </c>
    </row>
    <row r="258" spans="1:10" x14ac:dyDescent="0.3">
      <c r="A258" s="1">
        <v>118.17</v>
      </c>
      <c r="B258" s="1">
        <v>6949100</v>
      </c>
      <c r="C258" s="1">
        <v>473</v>
      </c>
      <c r="D258" s="1">
        <v>33240000000000</v>
      </c>
      <c r="E258" s="1">
        <v>124250</v>
      </c>
      <c r="F258" s="1">
        <v>6.1888E+17</v>
      </c>
      <c r="G258" s="1">
        <v>3644200</v>
      </c>
      <c r="H258" s="1">
        <v>9.6713E+17</v>
      </c>
      <c r="I258" s="1">
        <v>108.33</v>
      </c>
      <c r="J258" s="1">
        <v>21.047000000000001</v>
      </c>
    </row>
    <row r="259" spans="1:10" x14ac:dyDescent="0.3">
      <c r="A259" s="1">
        <v>118.56</v>
      </c>
      <c r="B259" s="1">
        <v>6832000</v>
      </c>
      <c r="C259" s="1">
        <v>473</v>
      </c>
      <c r="D259" s="1">
        <v>101760000000000</v>
      </c>
      <c r="E259" s="1">
        <v>126020</v>
      </c>
      <c r="F259" s="1">
        <v>1.8804E+18</v>
      </c>
      <c r="G259" s="1">
        <v>4126200</v>
      </c>
      <c r="H259" s="1">
        <v>9.6737E+17</v>
      </c>
      <c r="I259" s="1">
        <v>108.96</v>
      </c>
      <c r="J259" s="1">
        <v>21.181999999999999</v>
      </c>
    </row>
    <row r="260" spans="1:10" x14ac:dyDescent="0.3">
      <c r="A260" s="1">
        <v>118.94</v>
      </c>
      <c r="B260" s="1">
        <v>6719800</v>
      </c>
      <c r="C260" s="1">
        <v>473</v>
      </c>
      <c r="D260" s="1">
        <v>25054000000</v>
      </c>
      <c r="E260" s="1">
        <v>125220</v>
      </c>
      <c r="F260" s="1">
        <v>439940000000000</v>
      </c>
      <c r="G260" s="1">
        <v>1790100</v>
      </c>
      <c r="H260" s="1">
        <v>9.6737E+17</v>
      </c>
      <c r="I260" s="1">
        <v>109.6</v>
      </c>
      <c r="J260" s="1">
        <v>21.306000000000001</v>
      </c>
    </row>
    <row r="261" spans="1:10" x14ac:dyDescent="0.3">
      <c r="A261" s="1">
        <v>119.33</v>
      </c>
      <c r="B261" s="1">
        <v>6606400</v>
      </c>
      <c r="C261" s="1">
        <v>473</v>
      </c>
      <c r="D261" s="1">
        <v>102660000</v>
      </c>
      <c r="E261" s="1">
        <v>125520</v>
      </c>
      <c r="F261" s="1">
        <v>1757400000000</v>
      </c>
      <c r="G261" s="1">
        <v>1155900</v>
      </c>
      <c r="H261" s="1">
        <v>9.6737E+17</v>
      </c>
      <c r="I261" s="1">
        <v>110.25</v>
      </c>
      <c r="J261" s="1">
        <v>21.428000000000001</v>
      </c>
    </row>
    <row r="262" spans="1:10" x14ac:dyDescent="0.3">
      <c r="A262" s="1">
        <v>119.72</v>
      </c>
      <c r="B262" s="1">
        <v>6494400</v>
      </c>
      <c r="C262" s="1">
        <v>473</v>
      </c>
      <c r="D262" s="1">
        <v>1286700</v>
      </c>
      <c r="E262" s="1">
        <v>124860</v>
      </c>
      <c r="F262" s="1">
        <v>20936000000</v>
      </c>
      <c r="G262" s="1">
        <v>885780</v>
      </c>
      <c r="H262" s="1">
        <v>9.6737E+17</v>
      </c>
      <c r="I262" s="1">
        <v>110.89</v>
      </c>
      <c r="J262" s="1">
        <v>21.545000000000002</v>
      </c>
    </row>
    <row r="263" spans="1:10" x14ac:dyDescent="0.3">
      <c r="A263" s="1">
        <v>120.11</v>
      </c>
      <c r="B263" s="1">
        <v>6383000</v>
      </c>
      <c r="C263" s="1">
        <v>473</v>
      </c>
      <c r="D263" s="1">
        <v>21812</v>
      </c>
      <c r="E263" s="1">
        <v>124840</v>
      </c>
      <c r="F263" s="1">
        <v>322720000</v>
      </c>
      <c r="G263" s="1">
        <v>739990</v>
      </c>
      <c r="H263" s="1">
        <v>9.6737E+17</v>
      </c>
      <c r="I263" s="1">
        <v>111.54</v>
      </c>
      <c r="J263" s="1">
        <v>21.661999999999999</v>
      </c>
    </row>
    <row r="264" spans="1:10" x14ac:dyDescent="0.3">
      <c r="A264" s="1">
        <v>120.5</v>
      </c>
      <c r="B264" s="1">
        <v>6271700</v>
      </c>
      <c r="C264" s="1">
        <v>473</v>
      </c>
      <c r="D264" s="1">
        <v>2222.1999999999998</v>
      </c>
      <c r="E264" s="1">
        <v>124330</v>
      </c>
      <c r="F264" s="1">
        <v>2208200</v>
      </c>
      <c r="G264" s="1">
        <v>611880</v>
      </c>
      <c r="H264" s="1">
        <v>9.6737E+17</v>
      </c>
      <c r="I264" s="1">
        <v>112.2</v>
      </c>
      <c r="J264" s="1">
        <v>21.777999999999999</v>
      </c>
    </row>
    <row r="265" spans="1:10" x14ac:dyDescent="0.3">
      <c r="A265" s="1">
        <v>120.89</v>
      </c>
      <c r="B265" s="1">
        <v>6162400</v>
      </c>
      <c r="C265" s="1">
        <v>473</v>
      </c>
      <c r="D265" s="1">
        <v>2787.5</v>
      </c>
      <c r="E265" s="1">
        <v>124720</v>
      </c>
      <c r="F265" s="1">
        <v>2960300</v>
      </c>
      <c r="G265" s="1">
        <v>630060</v>
      </c>
      <c r="H265" s="1">
        <v>9.6737E+17</v>
      </c>
      <c r="I265" s="1">
        <v>112.85</v>
      </c>
      <c r="J265" s="1">
        <v>21.895</v>
      </c>
    </row>
    <row r="266" spans="1:10" x14ac:dyDescent="0.3">
      <c r="A266" s="1">
        <v>121.28</v>
      </c>
      <c r="B266" s="1">
        <v>6054300</v>
      </c>
      <c r="C266" s="1">
        <v>473</v>
      </c>
      <c r="D266" s="1">
        <v>404820</v>
      </c>
      <c r="E266" s="1">
        <v>125900</v>
      </c>
      <c r="F266" s="1">
        <v>7215200000</v>
      </c>
      <c r="G266" s="1">
        <v>717430</v>
      </c>
      <c r="H266" s="1">
        <v>9.6737E+17</v>
      </c>
      <c r="I266" s="1">
        <v>113.52</v>
      </c>
      <c r="J266" s="1">
        <v>22.013999999999999</v>
      </c>
    </row>
    <row r="267" spans="1:10" x14ac:dyDescent="0.3">
      <c r="A267" s="1">
        <v>121.67</v>
      </c>
      <c r="B267" s="1">
        <v>5948000</v>
      </c>
      <c r="C267" s="1">
        <v>473</v>
      </c>
      <c r="D267" s="1">
        <v>106330</v>
      </c>
      <c r="E267" s="1">
        <v>123080</v>
      </c>
      <c r="F267" s="1">
        <v>1876700000</v>
      </c>
      <c r="G267" s="1">
        <v>678220</v>
      </c>
      <c r="H267" s="1">
        <v>9.6737E+17</v>
      </c>
      <c r="I267" s="1">
        <v>114.17</v>
      </c>
      <c r="J267" s="1">
        <v>22.129000000000001</v>
      </c>
    </row>
    <row r="268" spans="1:10" x14ac:dyDescent="0.3">
      <c r="A268" s="1">
        <v>122.06</v>
      </c>
      <c r="B268" s="1">
        <v>5843400</v>
      </c>
      <c r="C268" s="1">
        <v>473</v>
      </c>
      <c r="D268" s="1">
        <v>3069.4</v>
      </c>
      <c r="E268" s="1">
        <v>122630</v>
      </c>
      <c r="F268" s="1">
        <v>3922500</v>
      </c>
      <c r="G268" s="1">
        <v>607560</v>
      </c>
      <c r="H268" s="1">
        <v>9.6737E+17</v>
      </c>
      <c r="I268" s="1">
        <v>114.83</v>
      </c>
      <c r="J268" s="1">
        <v>22.245999999999999</v>
      </c>
    </row>
    <row r="269" spans="1:10" x14ac:dyDescent="0.3">
      <c r="A269" s="1">
        <v>122.44</v>
      </c>
      <c r="B269" s="1">
        <v>5738400</v>
      </c>
      <c r="C269" s="1">
        <v>473</v>
      </c>
      <c r="D269" s="1">
        <v>3116</v>
      </c>
      <c r="E269" s="1">
        <v>121970</v>
      </c>
      <c r="F269" s="1">
        <v>2438600</v>
      </c>
      <c r="G269" s="1">
        <v>595960</v>
      </c>
      <c r="H269" s="1">
        <v>9.6737E+17</v>
      </c>
      <c r="I269" s="1">
        <v>115.49</v>
      </c>
      <c r="J269" s="1">
        <v>22.361999999999998</v>
      </c>
    </row>
    <row r="270" spans="1:10" x14ac:dyDescent="0.3">
      <c r="A270" s="1">
        <v>122.83</v>
      </c>
      <c r="B270" s="1">
        <v>5636200</v>
      </c>
      <c r="C270" s="1">
        <v>473</v>
      </c>
      <c r="D270" s="1">
        <v>2798.9</v>
      </c>
      <c r="E270" s="1">
        <v>119880</v>
      </c>
      <c r="F270" s="1">
        <v>2610100</v>
      </c>
      <c r="G270" s="1">
        <v>595700</v>
      </c>
      <c r="H270" s="1">
        <v>9.6737E+17</v>
      </c>
      <c r="I270" s="1">
        <v>116.13</v>
      </c>
      <c r="J270" s="1">
        <v>22.475000000000001</v>
      </c>
    </row>
    <row r="271" spans="1:10" x14ac:dyDescent="0.3">
      <c r="A271" s="1">
        <v>123.22</v>
      </c>
      <c r="B271" s="1">
        <v>5534000</v>
      </c>
      <c r="C271" s="1">
        <v>473</v>
      </c>
      <c r="D271" s="1">
        <v>3030.4</v>
      </c>
      <c r="E271" s="1">
        <v>119490</v>
      </c>
      <c r="F271" s="1">
        <v>2815400</v>
      </c>
      <c r="G271" s="1">
        <v>600940</v>
      </c>
      <c r="H271" s="1">
        <v>9.6737E+17</v>
      </c>
      <c r="I271" s="1">
        <v>116.78</v>
      </c>
      <c r="J271" s="1">
        <v>22.591000000000001</v>
      </c>
    </row>
    <row r="272" spans="1:10" x14ac:dyDescent="0.3">
      <c r="A272" s="1">
        <v>123.61</v>
      </c>
      <c r="B272" s="1">
        <v>5431900</v>
      </c>
      <c r="C272" s="1">
        <v>473</v>
      </c>
      <c r="D272" s="1">
        <v>3162</v>
      </c>
      <c r="E272" s="1">
        <v>118320</v>
      </c>
      <c r="F272" s="1">
        <v>3041500</v>
      </c>
      <c r="G272" s="1">
        <v>608690</v>
      </c>
      <c r="H272" s="1">
        <v>9.6737E+17</v>
      </c>
      <c r="I272" s="1">
        <v>117.43</v>
      </c>
      <c r="J272" s="1">
        <v>22.704000000000001</v>
      </c>
    </row>
    <row r="273" spans="1:10" x14ac:dyDescent="0.3">
      <c r="A273" s="1">
        <v>124</v>
      </c>
      <c r="B273" s="1">
        <v>5330000</v>
      </c>
      <c r="C273" s="1">
        <v>473</v>
      </c>
      <c r="D273" s="1">
        <v>3308.7</v>
      </c>
      <c r="E273" s="1">
        <v>117080</v>
      </c>
      <c r="F273" s="1">
        <v>3267100</v>
      </c>
      <c r="G273" s="1">
        <v>611320</v>
      </c>
      <c r="H273" s="1">
        <v>9.6737E+17</v>
      </c>
      <c r="I273" s="1">
        <v>118.07</v>
      </c>
      <c r="J273" s="1">
        <v>22.817</v>
      </c>
    </row>
    <row r="274" spans="1:10" x14ac:dyDescent="0.3">
      <c r="A274" s="1">
        <v>124.39</v>
      </c>
      <c r="B274" s="1">
        <v>5227500</v>
      </c>
      <c r="C274" s="1">
        <v>473</v>
      </c>
      <c r="D274" s="1">
        <v>3537.8</v>
      </c>
      <c r="E274" s="1">
        <v>114920</v>
      </c>
      <c r="F274" s="1">
        <v>3516800</v>
      </c>
      <c r="G274" s="1">
        <v>616500</v>
      </c>
      <c r="H274" s="1">
        <v>9.6737E+17</v>
      </c>
      <c r="I274" s="1">
        <v>118.7</v>
      </c>
      <c r="J274" s="1">
        <v>22.93</v>
      </c>
    </row>
    <row r="275" spans="1:10" x14ac:dyDescent="0.3">
      <c r="A275" s="1">
        <v>124.78</v>
      </c>
      <c r="B275" s="1">
        <v>5125300</v>
      </c>
      <c r="C275" s="1">
        <v>473</v>
      </c>
      <c r="D275" s="1">
        <v>3757.4</v>
      </c>
      <c r="E275" s="1">
        <v>114290</v>
      </c>
      <c r="F275" s="1">
        <v>3784600</v>
      </c>
      <c r="G275" s="1">
        <v>621710</v>
      </c>
      <c r="H275" s="1">
        <v>9.6737E+17</v>
      </c>
      <c r="I275" s="1">
        <v>119.33</v>
      </c>
      <c r="J275" s="1">
        <v>23.042000000000002</v>
      </c>
    </row>
    <row r="276" spans="1:10" x14ac:dyDescent="0.3">
      <c r="A276" s="1">
        <v>125.17</v>
      </c>
      <c r="B276" s="1">
        <v>5022500</v>
      </c>
      <c r="C276" s="1">
        <v>473</v>
      </c>
      <c r="D276" s="1">
        <v>4003.6</v>
      </c>
      <c r="E276" s="1">
        <v>113140</v>
      </c>
      <c r="F276" s="1">
        <v>4072200</v>
      </c>
      <c r="G276" s="1">
        <v>626950</v>
      </c>
      <c r="H276" s="1">
        <v>9.6737E+17</v>
      </c>
      <c r="I276" s="1">
        <v>119.97</v>
      </c>
      <c r="J276" s="1">
        <v>23.155000000000001</v>
      </c>
    </row>
    <row r="277" spans="1:10" x14ac:dyDescent="0.3">
      <c r="A277" s="1">
        <v>125.56</v>
      </c>
      <c r="B277" s="1">
        <v>4918700</v>
      </c>
      <c r="C277" s="1">
        <v>473</v>
      </c>
      <c r="D277" s="1">
        <v>4287.6000000000004</v>
      </c>
      <c r="E277" s="1">
        <v>112230</v>
      </c>
      <c r="F277" s="1">
        <v>4381300</v>
      </c>
      <c r="G277" s="1">
        <v>632230</v>
      </c>
      <c r="H277" s="1">
        <v>9.6737E+17</v>
      </c>
      <c r="I277" s="1">
        <v>120.6</v>
      </c>
      <c r="J277" s="1">
        <v>23.266999999999999</v>
      </c>
    </row>
    <row r="278" spans="1:10" x14ac:dyDescent="0.3">
      <c r="A278" s="1">
        <v>125.94</v>
      </c>
      <c r="B278" s="1">
        <v>4814500</v>
      </c>
      <c r="C278" s="1">
        <v>473</v>
      </c>
      <c r="D278" s="1">
        <v>4598.6000000000004</v>
      </c>
      <c r="E278" s="1">
        <v>111820</v>
      </c>
      <c r="F278" s="1">
        <v>4713600</v>
      </c>
      <c r="G278" s="1">
        <v>637550</v>
      </c>
      <c r="H278" s="1">
        <v>9.6737E+17</v>
      </c>
      <c r="I278" s="1">
        <v>121.24</v>
      </c>
      <c r="J278" s="1">
        <v>23.38</v>
      </c>
    </row>
    <row r="279" spans="1:10" x14ac:dyDescent="0.3">
      <c r="A279" s="1">
        <v>126.33</v>
      </c>
      <c r="B279" s="1">
        <v>4709300</v>
      </c>
      <c r="C279" s="1">
        <v>473</v>
      </c>
      <c r="D279" s="1">
        <v>5019.8</v>
      </c>
      <c r="E279" s="1">
        <v>110900</v>
      </c>
      <c r="F279" s="1">
        <v>5071400</v>
      </c>
      <c r="G279" s="1">
        <v>642910</v>
      </c>
      <c r="H279" s="1">
        <v>9.6737E+17</v>
      </c>
      <c r="I279" s="1">
        <v>121.88</v>
      </c>
      <c r="J279" s="1">
        <v>23.492999999999999</v>
      </c>
    </row>
    <row r="280" spans="1:10" x14ac:dyDescent="0.3">
      <c r="A280" s="1">
        <v>126.72</v>
      </c>
      <c r="B280" s="1">
        <v>4603700</v>
      </c>
      <c r="C280" s="1">
        <v>473</v>
      </c>
      <c r="D280" s="1">
        <v>5362.3</v>
      </c>
      <c r="E280" s="1">
        <v>110510</v>
      </c>
      <c r="F280" s="1">
        <v>5456400</v>
      </c>
      <c r="G280" s="1">
        <v>648320</v>
      </c>
      <c r="H280" s="1">
        <v>9.6737E+17</v>
      </c>
      <c r="I280" s="1">
        <v>122.5</v>
      </c>
      <c r="J280" s="1">
        <v>23.603999999999999</v>
      </c>
    </row>
    <row r="281" spans="1:10" x14ac:dyDescent="0.3">
      <c r="A281" s="1">
        <v>127.11</v>
      </c>
      <c r="B281" s="1">
        <v>4497400</v>
      </c>
      <c r="C281" s="1">
        <v>473</v>
      </c>
      <c r="D281" s="1">
        <v>5760.7</v>
      </c>
      <c r="E281" s="1">
        <v>110210</v>
      </c>
      <c r="F281" s="1">
        <v>5871600</v>
      </c>
      <c r="G281" s="1">
        <v>653780</v>
      </c>
      <c r="H281" s="1">
        <v>9.6737E+17</v>
      </c>
      <c r="I281" s="1">
        <v>123.12</v>
      </c>
      <c r="J281" s="1">
        <v>23.716000000000001</v>
      </c>
    </row>
    <row r="282" spans="1:10" x14ac:dyDescent="0.3">
      <c r="A282" s="1">
        <v>127.5</v>
      </c>
      <c r="B282" s="1">
        <v>4389400</v>
      </c>
      <c r="C282" s="1">
        <v>473</v>
      </c>
      <c r="D282" s="1">
        <v>6220.4</v>
      </c>
      <c r="E282" s="1">
        <v>110020</v>
      </c>
      <c r="F282" s="1">
        <v>6324500</v>
      </c>
      <c r="G282" s="1">
        <v>660700</v>
      </c>
      <c r="H282" s="1">
        <v>9.6737E+17</v>
      </c>
      <c r="I282" s="1">
        <v>123.75</v>
      </c>
      <c r="J282" s="1">
        <v>23.827999999999999</v>
      </c>
    </row>
    <row r="283" spans="1:10" x14ac:dyDescent="0.3">
      <c r="A283" s="1">
        <v>127.89</v>
      </c>
      <c r="B283" s="1">
        <v>4281100</v>
      </c>
      <c r="C283" s="1">
        <v>473</v>
      </c>
      <c r="D283" s="1">
        <v>6877.3</v>
      </c>
      <c r="E283" s="1">
        <v>111020</v>
      </c>
      <c r="F283" s="1">
        <v>6832000</v>
      </c>
      <c r="G283" s="1">
        <v>670010</v>
      </c>
      <c r="H283" s="1">
        <v>9.6737E+17</v>
      </c>
      <c r="I283" s="1">
        <v>124.39</v>
      </c>
      <c r="J283" s="1">
        <v>23.942</v>
      </c>
    </row>
    <row r="284" spans="1:10" x14ac:dyDescent="0.3">
      <c r="A284" s="1">
        <v>128.28</v>
      </c>
      <c r="B284" s="1">
        <v>4171800</v>
      </c>
      <c r="C284" s="1">
        <v>473</v>
      </c>
      <c r="D284" s="1">
        <v>8380.2999999999993</v>
      </c>
      <c r="E284" s="1">
        <v>113020</v>
      </c>
      <c r="F284" s="1">
        <v>7338100</v>
      </c>
      <c r="G284" s="1">
        <v>671860</v>
      </c>
      <c r="H284" s="1">
        <v>9.6737E+17</v>
      </c>
      <c r="I284" s="1">
        <v>125.05</v>
      </c>
      <c r="J284" s="1">
        <v>24.059000000000001</v>
      </c>
    </row>
    <row r="285" spans="1:10" x14ac:dyDescent="0.3">
      <c r="A285" s="1">
        <v>128.66999999999999</v>
      </c>
      <c r="B285" s="1">
        <v>4061500</v>
      </c>
      <c r="C285" s="1">
        <v>473</v>
      </c>
      <c r="D285" s="1">
        <v>9198</v>
      </c>
      <c r="E285" s="1">
        <v>113400</v>
      </c>
      <c r="F285" s="1">
        <v>7948400</v>
      </c>
      <c r="G285" s="1">
        <v>685250</v>
      </c>
      <c r="H285" s="1">
        <v>9.6737E+17</v>
      </c>
      <c r="I285" s="1">
        <v>125.7</v>
      </c>
      <c r="J285" s="1">
        <v>24.177</v>
      </c>
    </row>
    <row r="286" spans="1:10" x14ac:dyDescent="0.3">
      <c r="A286" s="1">
        <v>129.06</v>
      </c>
      <c r="B286" s="1">
        <v>3950800</v>
      </c>
      <c r="C286" s="1">
        <v>473</v>
      </c>
      <c r="D286" s="1">
        <v>18886</v>
      </c>
      <c r="E286" s="1">
        <v>117300</v>
      </c>
      <c r="F286" s="1">
        <v>9458200</v>
      </c>
      <c r="G286" s="1">
        <v>728320</v>
      </c>
      <c r="H286" s="1">
        <v>9.6737E+17</v>
      </c>
      <c r="I286" s="1">
        <v>126.38</v>
      </c>
      <c r="J286" s="1">
        <v>24.297999999999998</v>
      </c>
    </row>
    <row r="287" spans="1:10" x14ac:dyDescent="0.3">
      <c r="A287" s="1">
        <v>129.44</v>
      </c>
      <c r="B287" s="1">
        <v>3835800</v>
      </c>
      <c r="C287" s="1">
        <v>473</v>
      </c>
      <c r="D287" s="1">
        <v>27684</v>
      </c>
      <c r="E287" s="1">
        <v>121780</v>
      </c>
      <c r="F287" s="1">
        <v>10556000</v>
      </c>
      <c r="G287" s="1">
        <v>741300</v>
      </c>
      <c r="H287" s="1">
        <v>9.6737E+17</v>
      </c>
      <c r="I287" s="1">
        <v>127.08</v>
      </c>
      <c r="J287" s="1">
        <v>24.423999999999999</v>
      </c>
    </row>
    <row r="288" spans="1:10" x14ac:dyDescent="0.3">
      <c r="A288" s="1">
        <v>129.83000000000001</v>
      </c>
      <c r="B288" s="1">
        <v>3722100</v>
      </c>
      <c r="C288" s="1">
        <v>473</v>
      </c>
      <c r="D288" s="1">
        <v>48216</v>
      </c>
      <c r="E288" s="1">
        <v>121860</v>
      </c>
      <c r="F288" s="1">
        <v>14936000</v>
      </c>
      <c r="G288" s="1">
        <v>755980</v>
      </c>
      <c r="H288" s="1">
        <v>9.6737E+17</v>
      </c>
      <c r="I288" s="1">
        <v>127.78</v>
      </c>
      <c r="J288" s="1">
        <v>24.550999999999998</v>
      </c>
    </row>
    <row r="289" spans="1:10" x14ac:dyDescent="0.3">
      <c r="A289" s="1">
        <v>130.22</v>
      </c>
      <c r="B289" s="1">
        <v>3606100</v>
      </c>
      <c r="C289" s="1">
        <v>473</v>
      </c>
      <c r="D289" s="1">
        <v>210500</v>
      </c>
      <c r="E289" s="1">
        <v>125910</v>
      </c>
      <c r="F289" s="1">
        <v>68362000</v>
      </c>
      <c r="G289" s="1">
        <v>873540</v>
      </c>
      <c r="H289" s="1">
        <v>9.6737E+17</v>
      </c>
      <c r="I289" s="1">
        <v>128.49</v>
      </c>
      <c r="J289" s="1">
        <v>24.68</v>
      </c>
    </row>
    <row r="290" spans="1:10" x14ac:dyDescent="0.3">
      <c r="A290" s="1">
        <v>130.61000000000001</v>
      </c>
      <c r="B290" s="1">
        <v>3487200</v>
      </c>
      <c r="C290" s="1">
        <v>473</v>
      </c>
      <c r="D290" s="1">
        <v>126180</v>
      </c>
      <c r="E290" s="1">
        <v>129240</v>
      </c>
      <c r="F290" s="1">
        <v>205370000</v>
      </c>
      <c r="G290" s="1">
        <v>908480</v>
      </c>
      <c r="H290" s="1">
        <v>9.6737E+17</v>
      </c>
      <c r="I290" s="1">
        <v>129.21</v>
      </c>
      <c r="J290" s="1">
        <v>24.811</v>
      </c>
    </row>
    <row r="291" spans="1:10" x14ac:dyDescent="0.3">
      <c r="A291" s="1">
        <v>131</v>
      </c>
      <c r="B291" s="1">
        <v>3366000</v>
      </c>
      <c r="C291" s="1">
        <v>473</v>
      </c>
      <c r="D291" s="1">
        <v>248520</v>
      </c>
      <c r="E291" s="1">
        <v>129890</v>
      </c>
      <c r="F291" s="1">
        <v>120450000</v>
      </c>
      <c r="G291" s="1">
        <v>941170</v>
      </c>
      <c r="H291" s="1">
        <v>9.6737E+17</v>
      </c>
      <c r="I291" s="1">
        <v>129.91999999999999</v>
      </c>
      <c r="J291" s="1">
        <v>24.943999999999999</v>
      </c>
    </row>
    <row r="292" spans="1:10" x14ac:dyDescent="0.3">
      <c r="A292" s="1">
        <v>131.38999999999999</v>
      </c>
      <c r="B292" s="1">
        <v>3240600</v>
      </c>
      <c r="C292" s="1">
        <v>473</v>
      </c>
      <c r="D292" s="1">
        <v>1327600</v>
      </c>
      <c r="E292" s="1">
        <v>133540</v>
      </c>
      <c r="F292" s="1">
        <v>350790000</v>
      </c>
      <c r="G292" s="1">
        <v>991080</v>
      </c>
      <c r="H292" s="1">
        <v>9.6737E+17</v>
      </c>
      <c r="I292" s="1">
        <v>130.63999999999999</v>
      </c>
      <c r="J292" s="1">
        <v>25.079000000000001</v>
      </c>
    </row>
    <row r="293" spans="1:10" x14ac:dyDescent="0.3">
      <c r="A293" s="1">
        <v>131.78</v>
      </c>
      <c r="B293" s="1">
        <v>3114800</v>
      </c>
      <c r="C293" s="1">
        <v>473</v>
      </c>
      <c r="D293" s="1">
        <v>969710</v>
      </c>
      <c r="E293" s="1">
        <v>132970</v>
      </c>
      <c r="F293" s="1">
        <v>641650000</v>
      </c>
      <c r="G293" s="1">
        <v>981490</v>
      </c>
      <c r="H293" s="1">
        <v>9.6737E+17</v>
      </c>
      <c r="I293" s="1">
        <v>131.36000000000001</v>
      </c>
      <c r="J293" s="1">
        <v>25.213999999999999</v>
      </c>
    </row>
    <row r="294" spans="1:10" x14ac:dyDescent="0.3">
      <c r="A294" s="1">
        <v>132.16999999999999</v>
      </c>
      <c r="B294" s="1">
        <v>2986100</v>
      </c>
      <c r="C294" s="1">
        <v>473</v>
      </c>
      <c r="D294" s="1">
        <v>1389500</v>
      </c>
      <c r="E294" s="1">
        <v>134200</v>
      </c>
      <c r="F294" s="1">
        <v>1091600000</v>
      </c>
      <c r="G294" s="1">
        <v>1076800</v>
      </c>
      <c r="H294" s="1">
        <v>9.6737E+17</v>
      </c>
      <c r="I294" s="1">
        <v>132.1</v>
      </c>
      <c r="J294" s="1">
        <v>25.353000000000002</v>
      </c>
    </row>
    <row r="295" spans="1:10" x14ac:dyDescent="0.3">
      <c r="A295" s="1">
        <v>132.56</v>
      </c>
      <c r="B295" s="1">
        <v>2853500</v>
      </c>
      <c r="C295" s="1">
        <v>473</v>
      </c>
      <c r="D295" s="1">
        <v>1257100</v>
      </c>
      <c r="E295" s="1">
        <v>139840</v>
      </c>
      <c r="F295" s="1">
        <v>3097400000</v>
      </c>
      <c r="G295" s="1">
        <v>1116400</v>
      </c>
      <c r="H295" s="1">
        <v>9.6737E+17</v>
      </c>
      <c r="I295" s="1">
        <v>132.84</v>
      </c>
      <c r="J295" s="1">
        <v>25.494</v>
      </c>
    </row>
    <row r="296" spans="1:10" x14ac:dyDescent="0.3">
      <c r="A296" s="1">
        <v>132.94</v>
      </c>
      <c r="B296" s="1">
        <v>2718700</v>
      </c>
      <c r="C296" s="1">
        <v>473</v>
      </c>
      <c r="D296" s="1">
        <v>1107100</v>
      </c>
      <c r="E296" s="1">
        <v>140770</v>
      </c>
      <c r="F296" s="1">
        <v>2750700000</v>
      </c>
      <c r="G296" s="1">
        <v>1140700</v>
      </c>
      <c r="H296" s="1">
        <v>9.6737E+17</v>
      </c>
      <c r="I296" s="1">
        <v>133.57</v>
      </c>
      <c r="J296" s="1">
        <v>25.635000000000002</v>
      </c>
    </row>
    <row r="297" spans="1:10" x14ac:dyDescent="0.3">
      <c r="A297" s="1">
        <v>133.33000000000001</v>
      </c>
      <c r="B297" s="1">
        <v>2580200</v>
      </c>
      <c r="C297" s="1">
        <v>473</v>
      </c>
      <c r="D297" s="1">
        <v>6919200</v>
      </c>
      <c r="E297" s="1">
        <v>142630</v>
      </c>
      <c r="F297" s="1">
        <v>2138600000</v>
      </c>
      <c r="G297" s="1">
        <v>1151000</v>
      </c>
      <c r="H297" s="1">
        <v>9.6737E+17</v>
      </c>
      <c r="I297" s="1">
        <v>134.31</v>
      </c>
      <c r="J297" s="1">
        <v>25.777000000000001</v>
      </c>
    </row>
    <row r="298" spans="1:10" x14ac:dyDescent="0.3">
      <c r="A298" s="1">
        <v>133.72</v>
      </c>
      <c r="B298" s="1">
        <v>2440600</v>
      </c>
      <c r="C298" s="1">
        <v>473</v>
      </c>
      <c r="D298" s="1">
        <v>5161600</v>
      </c>
      <c r="E298" s="1">
        <v>141280</v>
      </c>
      <c r="F298" s="1">
        <v>2879800000</v>
      </c>
      <c r="G298" s="1">
        <v>1178000</v>
      </c>
      <c r="H298" s="1">
        <v>9.6737E+17</v>
      </c>
      <c r="I298" s="1">
        <v>135.03</v>
      </c>
      <c r="J298" s="1">
        <v>25.917999999999999</v>
      </c>
    </row>
    <row r="299" spans="1:10" x14ac:dyDescent="0.3">
      <c r="A299" s="1">
        <v>134.11000000000001</v>
      </c>
      <c r="B299" s="1">
        <v>2298700</v>
      </c>
      <c r="C299" s="1">
        <v>473</v>
      </c>
      <c r="D299" s="1">
        <v>1748500</v>
      </c>
      <c r="E299" s="1">
        <v>141640</v>
      </c>
      <c r="F299" s="1">
        <v>5134800000</v>
      </c>
      <c r="G299" s="1">
        <v>1333300</v>
      </c>
      <c r="H299" s="1">
        <v>9.6737E+17</v>
      </c>
      <c r="I299" s="1">
        <v>135.76</v>
      </c>
      <c r="J299" s="1">
        <v>26.061</v>
      </c>
    </row>
    <row r="300" spans="1:10" x14ac:dyDescent="0.3">
      <c r="A300" s="1">
        <v>134.5</v>
      </c>
      <c r="B300" s="1">
        <v>2152100</v>
      </c>
      <c r="C300" s="1">
        <v>473</v>
      </c>
      <c r="D300" s="1">
        <v>2416000</v>
      </c>
      <c r="E300" s="1">
        <v>146560</v>
      </c>
      <c r="F300" s="1">
        <v>4280100000</v>
      </c>
      <c r="G300" s="1">
        <v>1334600</v>
      </c>
      <c r="H300" s="1">
        <v>9.6737E+17</v>
      </c>
      <c r="I300" s="1">
        <v>136.5</v>
      </c>
      <c r="J300" s="1">
        <v>26.206</v>
      </c>
    </row>
    <row r="301" spans="1:10" x14ac:dyDescent="0.3">
      <c r="A301" s="1">
        <v>134.88999999999999</v>
      </c>
      <c r="B301" s="1">
        <v>2005000</v>
      </c>
      <c r="C301" s="1">
        <v>473</v>
      </c>
      <c r="D301" s="1">
        <v>2201700</v>
      </c>
      <c r="E301" s="1">
        <v>148490</v>
      </c>
      <c r="F301" s="1">
        <v>5231700000</v>
      </c>
      <c r="G301" s="1">
        <v>1400500</v>
      </c>
      <c r="H301" s="1">
        <v>9.6737E+17</v>
      </c>
      <c r="I301" s="1">
        <v>137.22</v>
      </c>
      <c r="J301" s="1">
        <v>26.350999999999999</v>
      </c>
    </row>
    <row r="302" spans="1:10" x14ac:dyDescent="0.3">
      <c r="A302" s="1">
        <v>135.28</v>
      </c>
      <c r="B302" s="1">
        <v>1856400</v>
      </c>
      <c r="C302" s="1">
        <v>473</v>
      </c>
      <c r="D302" s="1">
        <v>5377900</v>
      </c>
      <c r="E302" s="1">
        <v>151880</v>
      </c>
      <c r="F302" s="1">
        <v>3040200000</v>
      </c>
      <c r="G302" s="1">
        <v>1398700</v>
      </c>
      <c r="H302" s="1">
        <v>9.6737E+17</v>
      </c>
      <c r="I302" s="1">
        <v>137.97999999999999</v>
      </c>
      <c r="J302" s="1">
        <v>26.5</v>
      </c>
    </row>
    <row r="303" spans="1:10" x14ac:dyDescent="0.3">
      <c r="A303" s="1">
        <v>135.66999999999999</v>
      </c>
      <c r="B303" s="1">
        <v>1706700</v>
      </c>
      <c r="C303" s="1">
        <v>473</v>
      </c>
      <c r="D303" s="1">
        <v>3564800</v>
      </c>
      <c r="E303" s="1">
        <v>153810</v>
      </c>
      <c r="F303" s="1">
        <v>4593100000</v>
      </c>
      <c r="G303" s="1">
        <v>1397700</v>
      </c>
      <c r="H303" s="1">
        <v>9.6737E+17</v>
      </c>
      <c r="I303" s="1">
        <v>138.72</v>
      </c>
      <c r="J303" s="1">
        <v>26.648</v>
      </c>
    </row>
    <row r="304" spans="1:10" x14ac:dyDescent="0.3">
      <c r="A304" s="1">
        <v>136.06</v>
      </c>
      <c r="B304" s="1">
        <v>1556300</v>
      </c>
      <c r="C304" s="1">
        <v>473</v>
      </c>
      <c r="D304" s="1">
        <v>1807300</v>
      </c>
      <c r="E304" s="1">
        <v>156850</v>
      </c>
      <c r="F304" s="1">
        <v>5305400000</v>
      </c>
      <c r="G304" s="1">
        <v>1476200</v>
      </c>
      <c r="H304" s="1">
        <v>9.6737E+17</v>
      </c>
      <c r="I304" s="1">
        <v>139.47999999999999</v>
      </c>
      <c r="J304" s="1">
        <v>26.798999999999999</v>
      </c>
    </row>
    <row r="305" spans="1:10" x14ac:dyDescent="0.3">
      <c r="A305" s="1">
        <v>136.44</v>
      </c>
      <c r="B305" s="1">
        <v>1401600</v>
      </c>
      <c r="C305" s="1">
        <v>473</v>
      </c>
      <c r="D305" s="1">
        <v>3577600</v>
      </c>
      <c r="E305" s="1">
        <v>158620</v>
      </c>
      <c r="F305" s="1">
        <v>7077200000</v>
      </c>
      <c r="G305" s="1">
        <v>1494900</v>
      </c>
      <c r="H305" s="1">
        <v>9.6737E+17</v>
      </c>
      <c r="I305" s="1">
        <v>140.22</v>
      </c>
      <c r="J305" s="1">
        <v>26.948</v>
      </c>
    </row>
    <row r="306" spans="1:10" x14ac:dyDescent="0.3">
      <c r="A306" s="1">
        <v>136.83000000000001</v>
      </c>
      <c r="B306" s="1">
        <v>1250600</v>
      </c>
      <c r="C306" s="1">
        <v>473</v>
      </c>
      <c r="D306" s="1">
        <v>5548600</v>
      </c>
      <c r="E306" s="1">
        <v>157200</v>
      </c>
      <c r="F306" s="1">
        <v>6223700000</v>
      </c>
      <c r="G306" s="1">
        <v>1424200</v>
      </c>
      <c r="H306" s="1">
        <v>9.6737E+17</v>
      </c>
      <c r="I306" s="1">
        <v>140.94999999999999</v>
      </c>
      <c r="J306" s="1">
        <v>27.094999999999999</v>
      </c>
    </row>
    <row r="307" spans="1:10" x14ac:dyDescent="0.3">
      <c r="A307" s="1">
        <v>137.22</v>
      </c>
      <c r="B307" s="1">
        <v>1098500</v>
      </c>
      <c r="C307" s="1">
        <v>473</v>
      </c>
      <c r="D307" s="1">
        <v>5580100</v>
      </c>
      <c r="E307" s="1">
        <v>159090</v>
      </c>
      <c r="F307" s="1">
        <v>6371900000</v>
      </c>
      <c r="G307" s="1">
        <v>1472800</v>
      </c>
      <c r="H307" s="1">
        <v>9.6737E+17</v>
      </c>
      <c r="I307" s="1">
        <v>141.69</v>
      </c>
      <c r="J307" s="1">
        <v>27.244</v>
      </c>
    </row>
    <row r="308" spans="1:10" x14ac:dyDescent="0.3">
      <c r="A308" s="1">
        <v>137.61000000000001</v>
      </c>
      <c r="B308" s="1">
        <v>945860</v>
      </c>
      <c r="C308" s="1">
        <v>473</v>
      </c>
      <c r="D308" s="1">
        <v>2402000</v>
      </c>
      <c r="E308" s="1">
        <v>159910</v>
      </c>
      <c r="F308" s="1">
        <v>10001000000</v>
      </c>
      <c r="G308" s="1">
        <v>1477000</v>
      </c>
      <c r="H308" s="1">
        <v>9.6737E+17</v>
      </c>
      <c r="I308" s="1">
        <v>142.41999999999999</v>
      </c>
      <c r="J308" s="1">
        <v>27.390999999999998</v>
      </c>
    </row>
    <row r="309" spans="1:10" x14ac:dyDescent="0.3">
      <c r="A309" s="1">
        <v>138</v>
      </c>
      <c r="B309" s="1">
        <v>793160</v>
      </c>
      <c r="C309" s="1">
        <v>473</v>
      </c>
      <c r="D309" s="1">
        <v>2279100</v>
      </c>
      <c r="E309" s="1">
        <v>163070</v>
      </c>
      <c r="F309" s="1">
        <v>5054200000</v>
      </c>
      <c r="G309" s="1">
        <v>1363400</v>
      </c>
      <c r="H309" s="1">
        <v>9.6737E+17</v>
      </c>
      <c r="I309" s="1">
        <v>143.16</v>
      </c>
      <c r="J309" s="1">
        <v>27.539000000000001</v>
      </c>
    </row>
    <row r="310" spans="1:10" x14ac:dyDescent="0.3">
      <c r="A310" s="1">
        <v>138.38999999999999</v>
      </c>
      <c r="B310" s="1">
        <v>639700</v>
      </c>
      <c r="C310" s="1">
        <v>473</v>
      </c>
      <c r="D310" s="1">
        <v>1628800</v>
      </c>
      <c r="E310" s="1">
        <v>167220</v>
      </c>
      <c r="F310" s="1">
        <v>3606200000</v>
      </c>
      <c r="G310" s="1">
        <v>1362500</v>
      </c>
      <c r="H310" s="1">
        <v>9.6737E+17</v>
      </c>
      <c r="I310" s="1">
        <v>143.91</v>
      </c>
      <c r="J310" s="1">
        <v>27.687999999999999</v>
      </c>
    </row>
    <row r="311" spans="1:10" x14ac:dyDescent="0.3">
      <c r="A311" s="1">
        <v>138.78</v>
      </c>
      <c r="B311" s="1">
        <v>491600</v>
      </c>
      <c r="C311" s="1">
        <v>473</v>
      </c>
      <c r="D311" s="1">
        <v>5256100</v>
      </c>
      <c r="E311" s="1">
        <v>178180</v>
      </c>
      <c r="F311" s="1">
        <v>1746800000</v>
      </c>
      <c r="G311" s="1">
        <v>1260200</v>
      </c>
      <c r="H311" s="1">
        <v>9.6737E+17</v>
      </c>
      <c r="I311" s="1">
        <v>144.68</v>
      </c>
      <c r="J311" s="1">
        <v>27.838999999999999</v>
      </c>
    </row>
    <row r="312" spans="1:10" x14ac:dyDescent="0.3">
      <c r="A312" s="1">
        <v>139.16999999999999</v>
      </c>
      <c r="B312" s="1">
        <v>345980</v>
      </c>
      <c r="C312" s="1">
        <v>473</v>
      </c>
      <c r="D312" s="1">
        <v>19065000</v>
      </c>
      <c r="E312" s="1">
        <v>197770</v>
      </c>
      <c r="F312" s="1">
        <v>3164700000</v>
      </c>
      <c r="G312" s="1">
        <v>1346700</v>
      </c>
      <c r="H312" s="1">
        <v>9.6737E+17</v>
      </c>
      <c r="I312" s="1">
        <v>145.52000000000001</v>
      </c>
      <c r="J312" s="1">
        <v>28.003</v>
      </c>
    </row>
    <row r="313" spans="1:10" x14ac:dyDescent="0.3">
      <c r="A313" s="1">
        <v>139.56</v>
      </c>
      <c r="B313" s="1">
        <v>202540</v>
      </c>
      <c r="C313" s="1">
        <v>473</v>
      </c>
      <c r="D313" s="1">
        <v>330370000</v>
      </c>
      <c r="E313" s="1">
        <v>231080</v>
      </c>
      <c r="F313" s="1">
        <v>49941000000</v>
      </c>
      <c r="G313" s="1">
        <v>1873300</v>
      </c>
      <c r="H313" s="1">
        <v>9.6737E+17</v>
      </c>
      <c r="I313" s="1">
        <v>146.47</v>
      </c>
      <c r="J313" s="1">
        <v>28.189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M10"/>
  <sheetViews>
    <sheetView tabSelected="1" zoomScale="85" zoomScaleNormal="85" workbookViewId="0">
      <selection activeCell="L7" sqref="L7"/>
    </sheetView>
  </sheetViews>
  <sheetFormatPr defaultRowHeight="16.5" x14ac:dyDescent="0.3"/>
  <cols>
    <col min="12" max="12" width="10" bestFit="1" customWidth="1"/>
    <col min="13" max="13" width="10.75" bestFit="1" customWidth="1"/>
  </cols>
  <sheetData>
    <row r="4" spans="10:13" ht="17.25" x14ac:dyDescent="0.3">
      <c r="J4" s="4" t="s">
        <v>11</v>
      </c>
      <c r="K4" s="4"/>
      <c r="L4" s="5"/>
    </row>
    <row r="5" spans="10:13" ht="17.25" x14ac:dyDescent="0.3">
      <c r="J5" s="4" t="s">
        <v>12</v>
      </c>
      <c r="L5" s="5"/>
    </row>
    <row r="6" spans="10:13" ht="17.25" x14ac:dyDescent="0.3">
      <c r="J6" s="4" t="s">
        <v>10</v>
      </c>
      <c r="L6" s="5" t="s">
        <v>16</v>
      </c>
    </row>
    <row r="7" spans="10:13" ht="17.25" x14ac:dyDescent="0.3">
      <c r="J7" s="3"/>
    </row>
    <row r="8" spans="10:13" ht="17.25" x14ac:dyDescent="0.3">
      <c r="J8" s="3" t="s">
        <v>15</v>
      </c>
      <c r="M8" s="5"/>
    </row>
    <row r="9" spans="10:13" ht="17.25" x14ac:dyDescent="0.3">
      <c r="J9" s="3" t="s">
        <v>14</v>
      </c>
      <c r="M9" s="5"/>
    </row>
    <row r="10" spans="10:13" ht="17.25" x14ac:dyDescent="0.3">
      <c r="J10" s="3" t="s">
        <v>13</v>
      </c>
      <c r="M10" s="5">
        <f>M9-M8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2019-07-03T09:29:29Z</dcterms:modified>
</cp:coreProperties>
</file>