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M10" i="2" l="1"/>
</calcChain>
</file>

<file path=xl/sharedStrings.xml><?xml version="1.0" encoding="utf-8"?>
<sst xmlns="http://schemas.openxmlformats.org/spreadsheetml/2006/main" count="33" uniqueCount="29">
  <si>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</si>
  <si>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</si>
  <si>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</si>
  <si>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</si>
  <si>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</si>
  <si>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</si>
  <si>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</si>
  <si>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</si>
  <si>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</si>
  <si>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</si>
  <si>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</si>
  <si>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</si>
  <si>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</si>
  <si>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</si>
  <si>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</si>
  <si>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</si>
  <si>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Full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</si>
  <si>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</si>
  <si>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</si>
  <si>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</si>
  <si>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</si>
  <si>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</si>
  <si>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</si>
  <si>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</si>
  <si>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</si>
  <si>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</si>
  <si>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</si>
  <si>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</si>
  <si>
    <t>Full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</si>
</sst>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14443000</c:v>
                </c:pt>
                <c:pt idx="1">
                  <c:v>14408000</c:v>
                </c:pt>
                <c:pt idx="2">
                  <c:v>14383000</c:v>
                </c:pt>
                <c:pt idx="3">
                  <c:v>14362000</c:v>
                </c:pt>
                <c:pt idx="4">
                  <c:v>14346000</c:v>
                </c:pt>
                <c:pt idx="5">
                  <c:v>14331000</c:v>
                </c:pt>
                <c:pt idx="6">
                  <c:v>14318000</c:v>
                </c:pt>
                <c:pt idx="7">
                  <c:v>14305000</c:v>
                </c:pt>
                <c:pt idx="8">
                  <c:v>14293000</c:v>
                </c:pt>
                <c:pt idx="9">
                  <c:v>14281000</c:v>
                </c:pt>
                <c:pt idx="10">
                  <c:v>14269000</c:v>
                </c:pt>
                <c:pt idx="11">
                  <c:v>14257000</c:v>
                </c:pt>
                <c:pt idx="12">
                  <c:v>14245000</c:v>
                </c:pt>
                <c:pt idx="13">
                  <c:v>14233000</c:v>
                </c:pt>
                <c:pt idx="14">
                  <c:v>14220000</c:v>
                </c:pt>
                <c:pt idx="15">
                  <c:v>14207000</c:v>
                </c:pt>
                <c:pt idx="16">
                  <c:v>14193000</c:v>
                </c:pt>
                <c:pt idx="17">
                  <c:v>14181000</c:v>
                </c:pt>
                <c:pt idx="18">
                  <c:v>14165000</c:v>
                </c:pt>
                <c:pt idx="19">
                  <c:v>14150000</c:v>
                </c:pt>
                <c:pt idx="20">
                  <c:v>14134000</c:v>
                </c:pt>
                <c:pt idx="21">
                  <c:v>14118000</c:v>
                </c:pt>
                <c:pt idx="22">
                  <c:v>14102000</c:v>
                </c:pt>
                <c:pt idx="23">
                  <c:v>14086000</c:v>
                </c:pt>
                <c:pt idx="24">
                  <c:v>14070000</c:v>
                </c:pt>
                <c:pt idx="25">
                  <c:v>14053000</c:v>
                </c:pt>
                <c:pt idx="26">
                  <c:v>14036000</c:v>
                </c:pt>
                <c:pt idx="27">
                  <c:v>14019000</c:v>
                </c:pt>
                <c:pt idx="28">
                  <c:v>14002000</c:v>
                </c:pt>
                <c:pt idx="29">
                  <c:v>13985000</c:v>
                </c:pt>
                <c:pt idx="30">
                  <c:v>13968000</c:v>
                </c:pt>
                <c:pt idx="31">
                  <c:v>13951000</c:v>
                </c:pt>
                <c:pt idx="32">
                  <c:v>13933000</c:v>
                </c:pt>
                <c:pt idx="33">
                  <c:v>13916000</c:v>
                </c:pt>
                <c:pt idx="34">
                  <c:v>13899000</c:v>
                </c:pt>
                <c:pt idx="35">
                  <c:v>13881000</c:v>
                </c:pt>
                <c:pt idx="36">
                  <c:v>13863000</c:v>
                </c:pt>
                <c:pt idx="37">
                  <c:v>13846000</c:v>
                </c:pt>
                <c:pt idx="38">
                  <c:v>13828000</c:v>
                </c:pt>
                <c:pt idx="39">
                  <c:v>13810000</c:v>
                </c:pt>
                <c:pt idx="40">
                  <c:v>13793000</c:v>
                </c:pt>
                <c:pt idx="41">
                  <c:v>13775000</c:v>
                </c:pt>
                <c:pt idx="42">
                  <c:v>13757000</c:v>
                </c:pt>
                <c:pt idx="43">
                  <c:v>13740000</c:v>
                </c:pt>
                <c:pt idx="44">
                  <c:v>13722000</c:v>
                </c:pt>
                <c:pt idx="45">
                  <c:v>13705000</c:v>
                </c:pt>
                <c:pt idx="46">
                  <c:v>13687000</c:v>
                </c:pt>
                <c:pt idx="47">
                  <c:v>13670000</c:v>
                </c:pt>
                <c:pt idx="48">
                  <c:v>13652000</c:v>
                </c:pt>
                <c:pt idx="49">
                  <c:v>13635000</c:v>
                </c:pt>
                <c:pt idx="50">
                  <c:v>13618000</c:v>
                </c:pt>
                <c:pt idx="51">
                  <c:v>13601000</c:v>
                </c:pt>
                <c:pt idx="52">
                  <c:v>13584000</c:v>
                </c:pt>
                <c:pt idx="53">
                  <c:v>13567000</c:v>
                </c:pt>
                <c:pt idx="54">
                  <c:v>13551000</c:v>
                </c:pt>
                <c:pt idx="55">
                  <c:v>13534000</c:v>
                </c:pt>
                <c:pt idx="56">
                  <c:v>13518000</c:v>
                </c:pt>
                <c:pt idx="57">
                  <c:v>13502000</c:v>
                </c:pt>
                <c:pt idx="58">
                  <c:v>13486000</c:v>
                </c:pt>
                <c:pt idx="59">
                  <c:v>13470000</c:v>
                </c:pt>
                <c:pt idx="60">
                  <c:v>13455000</c:v>
                </c:pt>
                <c:pt idx="61">
                  <c:v>13439000</c:v>
                </c:pt>
                <c:pt idx="62">
                  <c:v>13424000</c:v>
                </c:pt>
                <c:pt idx="63">
                  <c:v>13408000</c:v>
                </c:pt>
                <c:pt idx="64">
                  <c:v>13393000</c:v>
                </c:pt>
                <c:pt idx="65">
                  <c:v>13377000</c:v>
                </c:pt>
                <c:pt idx="66">
                  <c:v>13362000</c:v>
                </c:pt>
                <c:pt idx="67">
                  <c:v>13346000</c:v>
                </c:pt>
                <c:pt idx="68">
                  <c:v>13330000</c:v>
                </c:pt>
                <c:pt idx="69">
                  <c:v>13314000</c:v>
                </c:pt>
                <c:pt idx="70">
                  <c:v>13298000</c:v>
                </c:pt>
                <c:pt idx="71">
                  <c:v>13282000</c:v>
                </c:pt>
                <c:pt idx="72">
                  <c:v>13265000</c:v>
                </c:pt>
                <c:pt idx="73">
                  <c:v>13248000</c:v>
                </c:pt>
                <c:pt idx="74">
                  <c:v>13232000</c:v>
                </c:pt>
                <c:pt idx="75">
                  <c:v>13215000</c:v>
                </c:pt>
                <c:pt idx="76">
                  <c:v>13198000</c:v>
                </c:pt>
                <c:pt idx="77">
                  <c:v>13181000</c:v>
                </c:pt>
                <c:pt idx="78">
                  <c:v>13165000</c:v>
                </c:pt>
                <c:pt idx="79">
                  <c:v>13147000</c:v>
                </c:pt>
                <c:pt idx="80">
                  <c:v>13130000</c:v>
                </c:pt>
                <c:pt idx="81">
                  <c:v>13114000</c:v>
                </c:pt>
                <c:pt idx="82">
                  <c:v>13097000</c:v>
                </c:pt>
                <c:pt idx="83">
                  <c:v>13080000</c:v>
                </c:pt>
                <c:pt idx="84">
                  <c:v>13063000</c:v>
                </c:pt>
                <c:pt idx="85">
                  <c:v>13046000</c:v>
                </c:pt>
                <c:pt idx="86">
                  <c:v>13029000</c:v>
                </c:pt>
                <c:pt idx="87">
                  <c:v>13012000</c:v>
                </c:pt>
                <c:pt idx="88">
                  <c:v>12995000</c:v>
                </c:pt>
                <c:pt idx="89">
                  <c:v>12979000</c:v>
                </c:pt>
                <c:pt idx="90">
                  <c:v>12961000</c:v>
                </c:pt>
                <c:pt idx="91">
                  <c:v>12944000</c:v>
                </c:pt>
                <c:pt idx="92">
                  <c:v>12927000</c:v>
                </c:pt>
                <c:pt idx="93">
                  <c:v>12910000</c:v>
                </c:pt>
                <c:pt idx="94">
                  <c:v>12893000</c:v>
                </c:pt>
                <c:pt idx="95">
                  <c:v>12876000</c:v>
                </c:pt>
                <c:pt idx="96">
                  <c:v>12860000</c:v>
                </c:pt>
                <c:pt idx="97">
                  <c:v>12843000</c:v>
                </c:pt>
                <c:pt idx="98">
                  <c:v>12826000</c:v>
                </c:pt>
                <c:pt idx="99">
                  <c:v>12810000</c:v>
                </c:pt>
                <c:pt idx="100">
                  <c:v>12793000</c:v>
                </c:pt>
                <c:pt idx="101">
                  <c:v>12777000</c:v>
                </c:pt>
                <c:pt idx="102">
                  <c:v>12760000</c:v>
                </c:pt>
                <c:pt idx="103">
                  <c:v>12744000</c:v>
                </c:pt>
                <c:pt idx="104">
                  <c:v>12727000</c:v>
                </c:pt>
                <c:pt idx="105">
                  <c:v>12711000</c:v>
                </c:pt>
                <c:pt idx="106">
                  <c:v>12694000</c:v>
                </c:pt>
                <c:pt idx="107">
                  <c:v>12678000</c:v>
                </c:pt>
                <c:pt idx="108">
                  <c:v>12661000</c:v>
                </c:pt>
                <c:pt idx="109">
                  <c:v>12645000</c:v>
                </c:pt>
                <c:pt idx="110">
                  <c:v>12628000</c:v>
                </c:pt>
                <c:pt idx="111">
                  <c:v>12612000</c:v>
                </c:pt>
                <c:pt idx="112">
                  <c:v>12596000</c:v>
                </c:pt>
                <c:pt idx="113">
                  <c:v>12580000</c:v>
                </c:pt>
                <c:pt idx="114">
                  <c:v>12564000</c:v>
                </c:pt>
                <c:pt idx="115">
                  <c:v>12548000</c:v>
                </c:pt>
                <c:pt idx="116">
                  <c:v>12531000</c:v>
                </c:pt>
                <c:pt idx="117">
                  <c:v>12515000</c:v>
                </c:pt>
                <c:pt idx="118">
                  <c:v>12499000</c:v>
                </c:pt>
                <c:pt idx="119">
                  <c:v>12483000</c:v>
                </c:pt>
                <c:pt idx="120">
                  <c:v>12467000</c:v>
                </c:pt>
                <c:pt idx="121">
                  <c:v>12451000</c:v>
                </c:pt>
                <c:pt idx="122">
                  <c:v>12434000</c:v>
                </c:pt>
                <c:pt idx="123">
                  <c:v>12418000</c:v>
                </c:pt>
                <c:pt idx="124">
                  <c:v>12401000</c:v>
                </c:pt>
                <c:pt idx="125">
                  <c:v>12385000</c:v>
                </c:pt>
                <c:pt idx="126">
                  <c:v>12368000</c:v>
                </c:pt>
                <c:pt idx="127">
                  <c:v>12351000</c:v>
                </c:pt>
                <c:pt idx="128">
                  <c:v>12334000</c:v>
                </c:pt>
                <c:pt idx="129">
                  <c:v>12317000</c:v>
                </c:pt>
                <c:pt idx="130">
                  <c:v>12300000</c:v>
                </c:pt>
                <c:pt idx="131">
                  <c:v>12283000</c:v>
                </c:pt>
                <c:pt idx="132">
                  <c:v>12266000</c:v>
                </c:pt>
                <c:pt idx="133">
                  <c:v>12249000</c:v>
                </c:pt>
                <c:pt idx="134">
                  <c:v>12232000</c:v>
                </c:pt>
                <c:pt idx="135">
                  <c:v>12215000</c:v>
                </c:pt>
                <c:pt idx="136">
                  <c:v>12198000</c:v>
                </c:pt>
                <c:pt idx="137">
                  <c:v>12181000</c:v>
                </c:pt>
                <c:pt idx="138">
                  <c:v>12163000</c:v>
                </c:pt>
                <c:pt idx="139">
                  <c:v>12146000</c:v>
                </c:pt>
                <c:pt idx="140">
                  <c:v>12129000</c:v>
                </c:pt>
                <c:pt idx="141">
                  <c:v>12112000</c:v>
                </c:pt>
                <c:pt idx="142">
                  <c:v>12095000</c:v>
                </c:pt>
                <c:pt idx="143">
                  <c:v>12078000</c:v>
                </c:pt>
                <c:pt idx="144">
                  <c:v>12061000</c:v>
                </c:pt>
                <c:pt idx="145">
                  <c:v>12045000</c:v>
                </c:pt>
                <c:pt idx="146">
                  <c:v>12028000</c:v>
                </c:pt>
                <c:pt idx="147">
                  <c:v>12011000</c:v>
                </c:pt>
                <c:pt idx="148">
                  <c:v>11995000</c:v>
                </c:pt>
                <c:pt idx="149">
                  <c:v>11979000</c:v>
                </c:pt>
                <c:pt idx="150">
                  <c:v>11963000</c:v>
                </c:pt>
                <c:pt idx="151">
                  <c:v>11946000</c:v>
                </c:pt>
                <c:pt idx="152">
                  <c:v>11930000</c:v>
                </c:pt>
                <c:pt idx="153">
                  <c:v>11914000</c:v>
                </c:pt>
                <c:pt idx="154">
                  <c:v>11898000</c:v>
                </c:pt>
                <c:pt idx="155">
                  <c:v>11882000</c:v>
                </c:pt>
                <c:pt idx="156">
                  <c:v>11866000</c:v>
                </c:pt>
                <c:pt idx="157">
                  <c:v>11850000</c:v>
                </c:pt>
                <c:pt idx="158">
                  <c:v>11834000</c:v>
                </c:pt>
                <c:pt idx="159">
                  <c:v>11818000</c:v>
                </c:pt>
                <c:pt idx="160">
                  <c:v>11802000</c:v>
                </c:pt>
                <c:pt idx="161">
                  <c:v>11787000</c:v>
                </c:pt>
                <c:pt idx="162">
                  <c:v>11770000</c:v>
                </c:pt>
                <c:pt idx="163">
                  <c:v>11753000</c:v>
                </c:pt>
                <c:pt idx="164">
                  <c:v>11736000</c:v>
                </c:pt>
                <c:pt idx="165">
                  <c:v>11719000</c:v>
                </c:pt>
                <c:pt idx="166">
                  <c:v>11703000</c:v>
                </c:pt>
                <c:pt idx="167">
                  <c:v>11686000</c:v>
                </c:pt>
                <c:pt idx="168">
                  <c:v>11670000</c:v>
                </c:pt>
                <c:pt idx="169">
                  <c:v>11653000</c:v>
                </c:pt>
                <c:pt idx="170">
                  <c:v>11637000</c:v>
                </c:pt>
                <c:pt idx="171">
                  <c:v>11620000</c:v>
                </c:pt>
                <c:pt idx="172">
                  <c:v>11604000</c:v>
                </c:pt>
                <c:pt idx="173">
                  <c:v>11587000</c:v>
                </c:pt>
                <c:pt idx="174">
                  <c:v>11570000</c:v>
                </c:pt>
                <c:pt idx="175">
                  <c:v>11554000</c:v>
                </c:pt>
                <c:pt idx="176">
                  <c:v>11537000</c:v>
                </c:pt>
                <c:pt idx="177">
                  <c:v>11520000</c:v>
                </c:pt>
                <c:pt idx="178">
                  <c:v>11503000</c:v>
                </c:pt>
                <c:pt idx="179">
                  <c:v>11486000</c:v>
                </c:pt>
                <c:pt idx="180">
                  <c:v>11469000</c:v>
                </c:pt>
                <c:pt idx="181">
                  <c:v>11452000</c:v>
                </c:pt>
                <c:pt idx="182">
                  <c:v>11434000</c:v>
                </c:pt>
                <c:pt idx="183">
                  <c:v>11417000</c:v>
                </c:pt>
                <c:pt idx="184">
                  <c:v>11400000</c:v>
                </c:pt>
                <c:pt idx="185">
                  <c:v>11383000</c:v>
                </c:pt>
                <c:pt idx="186">
                  <c:v>11365000</c:v>
                </c:pt>
                <c:pt idx="187">
                  <c:v>11348000</c:v>
                </c:pt>
                <c:pt idx="188">
                  <c:v>11331000</c:v>
                </c:pt>
                <c:pt idx="189">
                  <c:v>11314000</c:v>
                </c:pt>
                <c:pt idx="190">
                  <c:v>11296000</c:v>
                </c:pt>
                <c:pt idx="191">
                  <c:v>11279000</c:v>
                </c:pt>
                <c:pt idx="192">
                  <c:v>11262000</c:v>
                </c:pt>
                <c:pt idx="193">
                  <c:v>11245000</c:v>
                </c:pt>
                <c:pt idx="194">
                  <c:v>11228000</c:v>
                </c:pt>
                <c:pt idx="195">
                  <c:v>11210000</c:v>
                </c:pt>
                <c:pt idx="196">
                  <c:v>11194000</c:v>
                </c:pt>
                <c:pt idx="197">
                  <c:v>11177000</c:v>
                </c:pt>
                <c:pt idx="198">
                  <c:v>11160000</c:v>
                </c:pt>
                <c:pt idx="199">
                  <c:v>11144000</c:v>
                </c:pt>
                <c:pt idx="200">
                  <c:v>11128000</c:v>
                </c:pt>
                <c:pt idx="201">
                  <c:v>11112000</c:v>
                </c:pt>
                <c:pt idx="202">
                  <c:v>11096000</c:v>
                </c:pt>
                <c:pt idx="203">
                  <c:v>11080000</c:v>
                </c:pt>
                <c:pt idx="204">
                  <c:v>11065000</c:v>
                </c:pt>
                <c:pt idx="205">
                  <c:v>11049000</c:v>
                </c:pt>
                <c:pt idx="206">
                  <c:v>11034000</c:v>
                </c:pt>
                <c:pt idx="207">
                  <c:v>11018000</c:v>
                </c:pt>
                <c:pt idx="208">
                  <c:v>11002000</c:v>
                </c:pt>
                <c:pt idx="209">
                  <c:v>10986000</c:v>
                </c:pt>
                <c:pt idx="210">
                  <c:v>10969000</c:v>
                </c:pt>
                <c:pt idx="211">
                  <c:v>10951000</c:v>
                </c:pt>
                <c:pt idx="212">
                  <c:v>10933000</c:v>
                </c:pt>
                <c:pt idx="213">
                  <c:v>10913000</c:v>
                </c:pt>
                <c:pt idx="214">
                  <c:v>10892000</c:v>
                </c:pt>
                <c:pt idx="215">
                  <c:v>10871000</c:v>
                </c:pt>
                <c:pt idx="216">
                  <c:v>10564000</c:v>
                </c:pt>
                <c:pt idx="217">
                  <c:v>10534000</c:v>
                </c:pt>
                <c:pt idx="218">
                  <c:v>10504000</c:v>
                </c:pt>
                <c:pt idx="219">
                  <c:v>10476000</c:v>
                </c:pt>
                <c:pt idx="220">
                  <c:v>10447000</c:v>
                </c:pt>
                <c:pt idx="221">
                  <c:v>10417000</c:v>
                </c:pt>
                <c:pt idx="222">
                  <c:v>10306000</c:v>
                </c:pt>
                <c:pt idx="223">
                  <c:v>10277000</c:v>
                </c:pt>
                <c:pt idx="224">
                  <c:v>10250000</c:v>
                </c:pt>
                <c:pt idx="225">
                  <c:v>10222000</c:v>
                </c:pt>
                <c:pt idx="226">
                  <c:v>10194000</c:v>
                </c:pt>
                <c:pt idx="227">
                  <c:v>10165000</c:v>
                </c:pt>
                <c:pt idx="228">
                  <c:v>10032000</c:v>
                </c:pt>
                <c:pt idx="229">
                  <c:v>10004000</c:v>
                </c:pt>
                <c:pt idx="230">
                  <c:v>9975600</c:v>
                </c:pt>
                <c:pt idx="231">
                  <c:v>9948100</c:v>
                </c:pt>
                <c:pt idx="232">
                  <c:v>9920100</c:v>
                </c:pt>
                <c:pt idx="233">
                  <c:v>9891200</c:v>
                </c:pt>
                <c:pt idx="234">
                  <c:v>9777100</c:v>
                </c:pt>
                <c:pt idx="235">
                  <c:v>9749100</c:v>
                </c:pt>
                <c:pt idx="236">
                  <c:v>9722100</c:v>
                </c:pt>
                <c:pt idx="237">
                  <c:v>9695600</c:v>
                </c:pt>
                <c:pt idx="238">
                  <c:v>9669000</c:v>
                </c:pt>
                <c:pt idx="239">
                  <c:v>9641600</c:v>
                </c:pt>
                <c:pt idx="240">
                  <c:v>9618600</c:v>
                </c:pt>
                <c:pt idx="241">
                  <c:v>9532000</c:v>
                </c:pt>
                <c:pt idx="242">
                  <c:v>9444700</c:v>
                </c:pt>
                <c:pt idx="243">
                  <c:v>9354500</c:v>
                </c:pt>
                <c:pt idx="244">
                  <c:v>9260000</c:v>
                </c:pt>
                <c:pt idx="245">
                  <c:v>9163000</c:v>
                </c:pt>
                <c:pt idx="246">
                  <c:v>9062000</c:v>
                </c:pt>
                <c:pt idx="247">
                  <c:v>8957500</c:v>
                </c:pt>
                <c:pt idx="248">
                  <c:v>8849700</c:v>
                </c:pt>
                <c:pt idx="249">
                  <c:v>8735500</c:v>
                </c:pt>
                <c:pt idx="250">
                  <c:v>8620300</c:v>
                </c:pt>
                <c:pt idx="251">
                  <c:v>8501500</c:v>
                </c:pt>
                <c:pt idx="252">
                  <c:v>8379400</c:v>
                </c:pt>
                <c:pt idx="253">
                  <c:v>8254800</c:v>
                </c:pt>
                <c:pt idx="254">
                  <c:v>8127300</c:v>
                </c:pt>
                <c:pt idx="255">
                  <c:v>7999900</c:v>
                </c:pt>
                <c:pt idx="256">
                  <c:v>7870900</c:v>
                </c:pt>
                <c:pt idx="257">
                  <c:v>7739300</c:v>
                </c:pt>
                <c:pt idx="258">
                  <c:v>7612800</c:v>
                </c:pt>
                <c:pt idx="259">
                  <c:v>7485200</c:v>
                </c:pt>
                <c:pt idx="260">
                  <c:v>7359100</c:v>
                </c:pt>
                <c:pt idx="261">
                  <c:v>7233800</c:v>
                </c:pt>
                <c:pt idx="262">
                  <c:v>7108800</c:v>
                </c:pt>
                <c:pt idx="263">
                  <c:v>6986100</c:v>
                </c:pt>
                <c:pt idx="264">
                  <c:v>6864900</c:v>
                </c:pt>
                <c:pt idx="265">
                  <c:v>6745700</c:v>
                </c:pt>
                <c:pt idx="266">
                  <c:v>6628500</c:v>
                </c:pt>
                <c:pt idx="267">
                  <c:v>6511000</c:v>
                </c:pt>
                <c:pt idx="268">
                  <c:v>6396600</c:v>
                </c:pt>
                <c:pt idx="269">
                  <c:v>6282100</c:v>
                </c:pt>
                <c:pt idx="270">
                  <c:v>6167900</c:v>
                </c:pt>
                <c:pt idx="271">
                  <c:v>6053900</c:v>
                </c:pt>
                <c:pt idx="272">
                  <c:v>5939100</c:v>
                </c:pt>
                <c:pt idx="273">
                  <c:v>5824700</c:v>
                </c:pt>
                <c:pt idx="274">
                  <c:v>5709500</c:v>
                </c:pt>
                <c:pt idx="275">
                  <c:v>5593200</c:v>
                </c:pt>
                <c:pt idx="276">
                  <c:v>5476400</c:v>
                </c:pt>
                <c:pt idx="277">
                  <c:v>5358400</c:v>
                </c:pt>
                <c:pt idx="278">
                  <c:v>5239800</c:v>
                </c:pt>
                <c:pt idx="279">
                  <c:v>5120500</c:v>
                </c:pt>
                <c:pt idx="280">
                  <c:v>4999200</c:v>
                </c:pt>
                <c:pt idx="281">
                  <c:v>4877400</c:v>
                </c:pt>
                <c:pt idx="282">
                  <c:v>4754400</c:v>
                </c:pt>
                <c:pt idx="283">
                  <c:v>4630200</c:v>
                </c:pt>
                <c:pt idx="284">
                  <c:v>4505500</c:v>
                </c:pt>
                <c:pt idx="285">
                  <c:v>4376000</c:v>
                </c:pt>
                <c:pt idx="286">
                  <c:v>4247800</c:v>
                </c:pt>
                <c:pt idx="287">
                  <c:v>4116800</c:v>
                </c:pt>
                <c:pt idx="288">
                  <c:v>3982500</c:v>
                </c:pt>
                <c:pt idx="289">
                  <c:v>3845600</c:v>
                </c:pt>
                <c:pt idx="290">
                  <c:v>3703600</c:v>
                </c:pt>
                <c:pt idx="291">
                  <c:v>3561300</c:v>
                </c:pt>
                <c:pt idx="292">
                  <c:v>3415400</c:v>
                </c:pt>
                <c:pt idx="293">
                  <c:v>3264900</c:v>
                </c:pt>
                <c:pt idx="294">
                  <c:v>3111900</c:v>
                </c:pt>
                <c:pt idx="295">
                  <c:v>2954500</c:v>
                </c:pt>
                <c:pt idx="296">
                  <c:v>2795700</c:v>
                </c:pt>
                <c:pt idx="297">
                  <c:v>2634300</c:v>
                </c:pt>
                <c:pt idx="298">
                  <c:v>2467200</c:v>
                </c:pt>
                <c:pt idx="299">
                  <c:v>2299600</c:v>
                </c:pt>
                <c:pt idx="300">
                  <c:v>2130000</c:v>
                </c:pt>
                <c:pt idx="301">
                  <c:v>1959100</c:v>
                </c:pt>
                <c:pt idx="302">
                  <c:v>1787400</c:v>
                </c:pt>
                <c:pt idx="303">
                  <c:v>1610600</c:v>
                </c:pt>
                <c:pt idx="304">
                  <c:v>1438000</c:v>
                </c:pt>
                <c:pt idx="305">
                  <c:v>1264100</c:v>
                </c:pt>
                <c:pt idx="306">
                  <c:v>1089600</c:v>
                </c:pt>
                <c:pt idx="307">
                  <c:v>914970</c:v>
                </c:pt>
                <c:pt idx="308">
                  <c:v>739410</c:v>
                </c:pt>
                <c:pt idx="309">
                  <c:v>570020</c:v>
                </c:pt>
                <c:pt idx="310">
                  <c:v>403370</c:v>
                </c:pt>
                <c:pt idx="311">
                  <c:v>239030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82144"/>
        <c:axId val="375782720"/>
      </c:scatterChart>
      <c:valAx>
        <c:axId val="3757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75782720"/>
        <c:crosses val="autoZero"/>
        <c:crossBetween val="midCat"/>
      </c:valAx>
      <c:valAx>
        <c:axId val="375782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75782144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32416"/>
        <c:axId val="366732992"/>
      </c:scatterChart>
      <c:valAx>
        <c:axId val="36673241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32992"/>
        <c:crosses val="autoZero"/>
        <c:crossBetween val="midCat"/>
      </c:valAx>
      <c:valAx>
        <c:axId val="3667329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3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2.2209E+17</c:v>
                </c:pt>
                <c:pt idx="1">
                  <c:v>113.77</c:v>
                </c:pt>
                <c:pt idx="2">
                  <c:v>95.888000000000005</c:v>
                </c:pt>
                <c:pt idx="3">
                  <c:v>244.37</c:v>
                </c:pt>
                <c:pt idx="4">
                  <c:v>31179</c:v>
                </c:pt>
                <c:pt idx="5">
                  <c:v>10747000</c:v>
                </c:pt>
                <c:pt idx="6">
                  <c:v>332280000</c:v>
                </c:pt>
                <c:pt idx="7">
                  <c:v>244130000</c:v>
                </c:pt>
                <c:pt idx="8">
                  <c:v>628290</c:v>
                </c:pt>
                <c:pt idx="9">
                  <c:v>5917.7</c:v>
                </c:pt>
                <c:pt idx="10">
                  <c:v>338.5</c:v>
                </c:pt>
                <c:pt idx="11">
                  <c:v>92.900999999999996</c:v>
                </c:pt>
                <c:pt idx="12">
                  <c:v>88.885999999999996</c:v>
                </c:pt>
                <c:pt idx="13">
                  <c:v>114.92</c:v>
                </c:pt>
                <c:pt idx="14">
                  <c:v>35995</c:v>
                </c:pt>
                <c:pt idx="15">
                  <c:v>420010000</c:v>
                </c:pt>
                <c:pt idx="16">
                  <c:v>15738000000000</c:v>
                </c:pt>
                <c:pt idx="17">
                  <c:v>48326000000000</c:v>
                </c:pt>
                <c:pt idx="18">
                  <c:v>14259000000</c:v>
                </c:pt>
                <c:pt idx="19">
                  <c:v>69092000</c:v>
                </c:pt>
                <c:pt idx="20">
                  <c:v>1568400</c:v>
                </c:pt>
                <c:pt idx="21">
                  <c:v>32889</c:v>
                </c:pt>
                <c:pt idx="22">
                  <c:v>100.79</c:v>
                </c:pt>
                <c:pt idx="23">
                  <c:v>90.085999999999999</c:v>
                </c:pt>
                <c:pt idx="24">
                  <c:v>102.88</c:v>
                </c:pt>
                <c:pt idx="25">
                  <c:v>88.174999999999997</c:v>
                </c:pt>
                <c:pt idx="26">
                  <c:v>92.676000000000002</c:v>
                </c:pt>
                <c:pt idx="27">
                  <c:v>92.629000000000005</c:v>
                </c:pt>
                <c:pt idx="28">
                  <c:v>87.876999999999995</c:v>
                </c:pt>
                <c:pt idx="29">
                  <c:v>89.691999999999993</c:v>
                </c:pt>
                <c:pt idx="30">
                  <c:v>89.18</c:v>
                </c:pt>
                <c:pt idx="31">
                  <c:v>89.32</c:v>
                </c:pt>
                <c:pt idx="32">
                  <c:v>87.14</c:v>
                </c:pt>
                <c:pt idx="33">
                  <c:v>83.113</c:v>
                </c:pt>
                <c:pt idx="34">
                  <c:v>85.373000000000005</c:v>
                </c:pt>
                <c:pt idx="35">
                  <c:v>86.116</c:v>
                </c:pt>
                <c:pt idx="36">
                  <c:v>86.171999999999997</c:v>
                </c:pt>
                <c:pt idx="37">
                  <c:v>85.805000000000007</c:v>
                </c:pt>
                <c:pt idx="38">
                  <c:v>91.501999999999995</c:v>
                </c:pt>
                <c:pt idx="39">
                  <c:v>92.016000000000005</c:v>
                </c:pt>
                <c:pt idx="40">
                  <c:v>89.484999999999999</c:v>
                </c:pt>
                <c:pt idx="41">
                  <c:v>88.450999999999993</c:v>
                </c:pt>
                <c:pt idx="42">
                  <c:v>89.611000000000004</c:v>
                </c:pt>
                <c:pt idx="43">
                  <c:v>88.302000000000007</c:v>
                </c:pt>
                <c:pt idx="44">
                  <c:v>92.591999999999999</c:v>
                </c:pt>
                <c:pt idx="45">
                  <c:v>92.429000000000002</c:v>
                </c:pt>
                <c:pt idx="46">
                  <c:v>87.876000000000005</c:v>
                </c:pt>
                <c:pt idx="47">
                  <c:v>89.814999999999998</c:v>
                </c:pt>
                <c:pt idx="48">
                  <c:v>89.46</c:v>
                </c:pt>
                <c:pt idx="49">
                  <c:v>89.394999999999996</c:v>
                </c:pt>
                <c:pt idx="50">
                  <c:v>91.04</c:v>
                </c:pt>
                <c:pt idx="51">
                  <c:v>86.2</c:v>
                </c:pt>
                <c:pt idx="52">
                  <c:v>88.78</c:v>
                </c:pt>
                <c:pt idx="53">
                  <c:v>166.54</c:v>
                </c:pt>
                <c:pt idx="54">
                  <c:v>518.30999999999995</c:v>
                </c:pt>
                <c:pt idx="55">
                  <c:v>85.683000000000007</c:v>
                </c:pt>
                <c:pt idx="56">
                  <c:v>83.111000000000004</c:v>
                </c:pt>
                <c:pt idx="57">
                  <c:v>87.186000000000007</c:v>
                </c:pt>
                <c:pt idx="58">
                  <c:v>88.954999999999998</c:v>
                </c:pt>
                <c:pt idx="59">
                  <c:v>87.954999999999998</c:v>
                </c:pt>
                <c:pt idx="60">
                  <c:v>89.132999999999996</c:v>
                </c:pt>
                <c:pt idx="61">
                  <c:v>87.894000000000005</c:v>
                </c:pt>
                <c:pt idx="62">
                  <c:v>94.778000000000006</c:v>
                </c:pt>
                <c:pt idx="63">
                  <c:v>99.43</c:v>
                </c:pt>
                <c:pt idx="64">
                  <c:v>88.061999999999998</c:v>
                </c:pt>
                <c:pt idx="65">
                  <c:v>90.652000000000001</c:v>
                </c:pt>
                <c:pt idx="66">
                  <c:v>89.444999999999993</c:v>
                </c:pt>
                <c:pt idx="67">
                  <c:v>88.900999999999996</c:v>
                </c:pt>
                <c:pt idx="68">
                  <c:v>86.495999999999995</c:v>
                </c:pt>
                <c:pt idx="69">
                  <c:v>83.091999999999999</c:v>
                </c:pt>
                <c:pt idx="70">
                  <c:v>90.97</c:v>
                </c:pt>
                <c:pt idx="71">
                  <c:v>87.436000000000007</c:v>
                </c:pt>
                <c:pt idx="72">
                  <c:v>88.043000000000006</c:v>
                </c:pt>
                <c:pt idx="73">
                  <c:v>87.825999999999993</c:v>
                </c:pt>
                <c:pt idx="74">
                  <c:v>87.111000000000004</c:v>
                </c:pt>
                <c:pt idx="75">
                  <c:v>372.16</c:v>
                </c:pt>
                <c:pt idx="76">
                  <c:v>37048</c:v>
                </c:pt>
                <c:pt idx="77">
                  <c:v>11217000</c:v>
                </c:pt>
                <c:pt idx="78">
                  <c:v>325650000</c:v>
                </c:pt>
                <c:pt idx="79">
                  <c:v>238300000</c:v>
                </c:pt>
                <c:pt idx="80">
                  <c:v>623260</c:v>
                </c:pt>
                <c:pt idx="81">
                  <c:v>5995.1</c:v>
                </c:pt>
                <c:pt idx="82">
                  <c:v>347.56</c:v>
                </c:pt>
                <c:pt idx="83">
                  <c:v>92.879000000000005</c:v>
                </c:pt>
                <c:pt idx="84">
                  <c:v>89.022999999999996</c:v>
                </c:pt>
                <c:pt idx="85">
                  <c:v>114.7</c:v>
                </c:pt>
                <c:pt idx="86">
                  <c:v>35627</c:v>
                </c:pt>
                <c:pt idx="87">
                  <c:v>416680000</c:v>
                </c:pt>
                <c:pt idx="88">
                  <c:v>15635000000000</c:v>
                </c:pt>
                <c:pt idx="89">
                  <c:v>48021000000000</c:v>
                </c:pt>
                <c:pt idx="90">
                  <c:v>14486000000</c:v>
                </c:pt>
                <c:pt idx="91">
                  <c:v>71721000</c:v>
                </c:pt>
                <c:pt idx="92">
                  <c:v>1743200</c:v>
                </c:pt>
                <c:pt idx="93">
                  <c:v>38078</c:v>
                </c:pt>
                <c:pt idx="94">
                  <c:v>103.08</c:v>
                </c:pt>
                <c:pt idx="95">
                  <c:v>90.009</c:v>
                </c:pt>
                <c:pt idx="96">
                  <c:v>103.46</c:v>
                </c:pt>
                <c:pt idx="97">
                  <c:v>88.253</c:v>
                </c:pt>
                <c:pt idx="98">
                  <c:v>92.662999999999997</c:v>
                </c:pt>
                <c:pt idx="99">
                  <c:v>92.534999999999997</c:v>
                </c:pt>
                <c:pt idx="100">
                  <c:v>87.771000000000001</c:v>
                </c:pt>
                <c:pt idx="101">
                  <c:v>89.518000000000001</c:v>
                </c:pt>
                <c:pt idx="102">
                  <c:v>88.948999999999998</c:v>
                </c:pt>
                <c:pt idx="103">
                  <c:v>89.114000000000004</c:v>
                </c:pt>
                <c:pt idx="104">
                  <c:v>86.891000000000005</c:v>
                </c:pt>
                <c:pt idx="105">
                  <c:v>82.774000000000001</c:v>
                </c:pt>
                <c:pt idx="106">
                  <c:v>85.028000000000006</c:v>
                </c:pt>
                <c:pt idx="107">
                  <c:v>85.775000000000006</c:v>
                </c:pt>
                <c:pt idx="108">
                  <c:v>85.927999999999997</c:v>
                </c:pt>
                <c:pt idx="109">
                  <c:v>85.578000000000003</c:v>
                </c:pt>
                <c:pt idx="110">
                  <c:v>90.191999999999993</c:v>
                </c:pt>
                <c:pt idx="111">
                  <c:v>90.954999999999998</c:v>
                </c:pt>
                <c:pt idx="112">
                  <c:v>89.155000000000001</c:v>
                </c:pt>
                <c:pt idx="113">
                  <c:v>88.141000000000005</c:v>
                </c:pt>
                <c:pt idx="114">
                  <c:v>89.290999999999997</c:v>
                </c:pt>
                <c:pt idx="115">
                  <c:v>87.991</c:v>
                </c:pt>
                <c:pt idx="116">
                  <c:v>92.358000000000004</c:v>
                </c:pt>
                <c:pt idx="117">
                  <c:v>92.239000000000004</c:v>
                </c:pt>
                <c:pt idx="118">
                  <c:v>87.698999999999998</c:v>
                </c:pt>
                <c:pt idx="119">
                  <c:v>89.744</c:v>
                </c:pt>
                <c:pt idx="120">
                  <c:v>89.403000000000006</c:v>
                </c:pt>
                <c:pt idx="121">
                  <c:v>89.298000000000002</c:v>
                </c:pt>
                <c:pt idx="122">
                  <c:v>89.546000000000006</c:v>
                </c:pt>
                <c:pt idx="123">
                  <c:v>85.043000000000006</c:v>
                </c:pt>
                <c:pt idx="124">
                  <c:v>90.006</c:v>
                </c:pt>
                <c:pt idx="125">
                  <c:v>160.09</c:v>
                </c:pt>
                <c:pt idx="126">
                  <c:v>481.46</c:v>
                </c:pt>
                <c:pt idx="127">
                  <c:v>85.86</c:v>
                </c:pt>
                <c:pt idx="128">
                  <c:v>83.165000000000006</c:v>
                </c:pt>
                <c:pt idx="129">
                  <c:v>87.290999999999997</c:v>
                </c:pt>
                <c:pt idx="130">
                  <c:v>89.049000000000007</c:v>
                </c:pt>
                <c:pt idx="131">
                  <c:v>88.102000000000004</c:v>
                </c:pt>
                <c:pt idx="132">
                  <c:v>89.298000000000002</c:v>
                </c:pt>
                <c:pt idx="133">
                  <c:v>88.033000000000001</c:v>
                </c:pt>
                <c:pt idx="134">
                  <c:v>95.665000000000006</c:v>
                </c:pt>
                <c:pt idx="135">
                  <c:v>101.7</c:v>
                </c:pt>
                <c:pt idx="136">
                  <c:v>88.244</c:v>
                </c:pt>
                <c:pt idx="137">
                  <c:v>90.777000000000001</c:v>
                </c:pt>
                <c:pt idx="138">
                  <c:v>89.534000000000006</c:v>
                </c:pt>
                <c:pt idx="139">
                  <c:v>89.018000000000001</c:v>
                </c:pt>
                <c:pt idx="140">
                  <c:v>86.614000000000004</c:v>
                </c:pt>
                <c:pt idx="141">
                  <c:v>82.972999999999999</c:v>
                </c:pt>
                <c:pt idx="142">
                  <c:v>92.26</c:v>
                </c:pt>
                <c:pt idx="143">
                  <c:v>87.936000000000007</c:v>
                </c:pt>
                <c:pt idx="144">
                  <c:v>87.421000000000006</c:v>
                </c:pt>
                <c:pt idx="145">
                  <c:v>87.090999999999994</c:v>
                </c:pt>
                <c:pt idx="146">
                  <c:v>86.241</c:v>
                </c:pt>
                <c:pt idx="147">
                  <c:v>344.38</c:v>
                </c:pt>
                <c:pt idx="148">
                  <c:v>36592</c:v>
                </c:pt>
                <c:pt idx="149">
                  <c:v>11301000</c:v>
                </c:pt>
                <c:pt idx="150">
                  <c:v>320380000</c:v>
                </c:pt>
                <c:pt idx="151">
                  <c:v>234010000</c:v>
                </c:pt>
                <c:pt idx="152">
                  <c:v>606740</c:v>
                </c:pt>
                <c:pt idx="153">
                  <c:v>5793.8</c:v>
                </c:pt>
                <c:pt idx="154">
                  <c:v>337.08</c:v>
                </c:pt>
                <c:pt idx="155">
                  <c:v>92.67</c:v>
                </c:pt>
                <c:pt idx="156">
                  <c:v>88.9</c:v>
                </c:pt>
                <c:pt idx="157">
                  <c:v>114.75</c:v>
                </c:pt>
                <c:pt idx="158">
                  <c:v>35790</c:v>
                </c:pt>
                <c:pt idx="159">
                  <c:v>417950000</c:v>
                </c:pt>
                <c:pt idx="160">
                  <c:v>15680000000000</c:v>
                </c:pt>
                <c:pt idx="161">
                  <c:v>48165000000000</c:v>
                </c:pt>
                <c:pt idx="162">
                  <c:v>14382000000</c:v>
                </c:pt>
                <c:pt idx="163">
                  <c:v>70563000</c:v>
                </c:pt>
                <c:pt idx="164">
                  <c:v>1666200</c:v>
                </c:pt>
                <c:pt idx="165">
                  <c:v>35775</c:v>
                </c:pt>
                <c:pt idx="166">
                  <c:v>102.02</c:v>
                </c:pt>
                <c:pt idx="167">
                  <c:v>90.018000000000001</c:v>
                </c:pt>
                <c:pt idx="168">
                  <c:v>103.38</c:v>
                </c:pt>
                <c:pt idx="169">
                  <c:v>88.218999999999994</c:v>
                </c:pt>
                <c:pt idx="170">
                  <c:v>92.667000000000002</c:v>
                </c:pt>
                <c:pt idx="171">
                  <c:v>92.584999999999994</c:v>
                </c:pt>
                <c:pt idx="172">
                  <c:v>87.832999999999998</c:v>
                </c:pt>
                <c:pt idx="173">
                  <c:v>89.614000000000004</c:v>
                </c:pt>
                <c:pt idx="174">
                  <c:v>89.072000000000003</c:v>
                </c:pt>
                <c:pt idx="175">
                  <c:v>89.207999999999998</c:v>
                </c:pt>
                <c:pt idx="176">
                  <c:v>86.995000000000005</c:v>
                </c:pt>
                <c:pt idx="177">
                  <c:v>82.942999999999998</c:v>
                </c:pt>
                <c:pt idx="178">
                  <c:v>85.203999999999994</c:v>
                </c:pt>
                <c:pt idx="179">
                  <c:v>85.947000000000003</c:v>
                </c:pt>
                <c:pt idx="180">
                  <c:v>86.066000000000003</c:v>
                </c:pt>
                <c:pt idx="181">
                  <c:v>85.715999999999994</c:v>
                </c:pt>
                <c:pt idx="182">
                  <c:v>90.991</c:v>
                </c:pt>
                <c:pt idx="183">
                  <c:v>91.591999999999999</c:v>
                </c:pt>
                <c:pt idx="184">
                  <c:v>89.361999999999995</c:v>
                </c:pt>
                <c:pt idx="185">
                  <c:v>88.337999999999994</c:v>
                </c:pt>
                <c:pt idx="186">
                  <c:v>89.48</c:v>
                </c:pt>
                <c:pt idx="187">
                  <c:v>88.174999999999997</c:v>
                </c:pt>
                <c:pt idx="188">
                  <c:v>92.501000000000005</c:v>
                </c:pt>
                <c:pt idx="189">
                  <c:v>92.347999999999999</c:v>
                </c:pt>
                <c:pt idx="190">
                  <c:v>87.801000000000002</c:v>
                </c:pt>
                <c:pt idx="191">
                  <c:v>89.781000000000006</c:v>
                </c:pt>
                <c:pt idx="192">
                  <c:v>89.393000000000001</c:v>
                </c:pt>
                <c:pt idx="193">
                  <c:v>89.296000000000006</c:v>
                </c:pt>
                <c:pt idx="194">
                  <c:v>94.528999999999996</c:v>
                </c:pt>
                <c:pt idx="195">
                  <c:v>88.793999999999997</c:v>
                </c:pt>
                <c:pt idx="196">
                  <c:v>89.061999999999998</c:v>
                </c:pt>
                <c:pt idx="197">
                  <c:v>176.69</c:v>
                </c:pt>
                <c:pt idx="198">
                  <c:v>571.85</c:v>
                </c:pt>
                <c:pt idx="199">
                  <c:v>85.66</c:v>
                </c:pt>
                <c:pt idx="200">
                  <c:v>83.113</c:v>
                </c:pt>
                <c:pt idx="201">
                  <c:v>87.212999999999994</c:v>
                </c:pt>
                <c:pt idx="202">
                  <c:v>89.01</c:v>
                </c:pt>
                <c:pt idx="203">
                  <c:v>88.012</c:v>
                </c:pt>
                <c:pt idx="204">
                  <c:v>89.177000000000007</c:v>
                </c:pt>
                <c:pt idx="205">
                  <c:v>87.903999999999996</c:v>
                </c:pt>
                <c:pt idx="206">
                  <c:v>94.456000000000003</c:v>
                </c:pt>
                <c:pt idx="207">
                  <c:v>98.605000000000004</c:v>
                </c:pt>
                <c:pt idx="208">
                  <c:v>88.11</c:v>
                </c:pt>
                <c:pt idx="209">
                  <c:v>90.713999999999999</c:v>
                </c:pt>
                <c:pt idx="210">
                  <c:v>89.457999999999998</c:v>
                </c:pt>
                <c:pt idx="211">
                  <c:v>89.191999999999993</c:v>
                </c:pt>
                <c:pt idx="212">
                  <c:v>86.998000000000005</c:v>
                </c:pt>
                <c:pt idx="213">
                  <c:v>84.019000000000005</c:v>
                </c:pt>
                <c:pt idx="214">
                  <c:v>91.721000000000004</c:v>
                </c:pt>
                <c:pt idx="215">
                  <c:v>93.29</c:v>
                </c:pt>
                <c:pt idx="216">
                  <c:v>163110</c:v>
                </c:pt>
                <c:pt idx="217">
                  <c:v>7962.9</c:v>
                </c:pt>
                <c:pt idx="218">
                  <c:v>190.91</c:v>
                </c:pt>
                <c:pt idx="219">
                  <c:v>221.93</c:v>
                </c:pt>
                <c:pt idx="220">
                  <c:v>8725.4</c:v>
                </c:pt>
                <c:pt idx="221">
                  <c:v>163330</c:v>
                </c:pt>
                <c:pt idx="222">
                  <c:v>144740</c:v>
                </c:pt>
                <c:pt idx="223">
                  <c:v>6990.3</c:v>
                </c:pt>
                <c:pt idx="224">
                  <c:v>198.39</c:v>
                </c:pt>
                <c:pt idx="225">
                  <c:v>185.65</c:v>
                </c:pt>
                <c:pt idx="226">
                  <c:v>8407</c:v>
                </c:pt>
                <c:pt idx="227">
                  <c:v>185120</c:v>
                </c:pt>
                <c:pt idx="228">
                  <c:v>124430</c:v>
                </c:pt>
                <c:pt idx="229">
                  <c:v>5276.4</c:v>
                </c:pt>
                <c:pt idx="230">
                  <c:v>143.63999999999999</c:v>
                </c:pt>
                <c:pt idx="231">
                  <c:v>178.11</c:v>
                </c:pt>
                <c:pt idx="232">
                  <c:v>7359.4</c:v>
                </c:pt>
                <c:pt idx="233">
                  <c:v>139200</c:v>
                </c:pt>
                <c:pt idx="234">
                  <c:v>1368000</c:v>
                </c:pt>
                <c:pt idx="235">
                  <c:v>194300</c:v>
                </c:pt>
                <c:pt idx="236">
                  <c:v>29739</c:v>
                </c:pt>
                <c:pt idx="237">
                  <c:v>6060.1</c:v>
                </c:pt>
                <c:pt idx="238">
                  <c:v>1487.9</c:v>
                </c:pt>
                <c:pt idx="239">
                  <c:v>683.19</c:v>
                </c:pt>
                <c:pt idx="240">
                  <c:v>13455</c:v>
                </c:pt>
                <c:pt idx="241">
                  <c:v>46946</c:v>
                </c:pt>
                <c:pt idx="242">
                  <c:v>15891</c:v>
                </c:pt>
                <c:pt idx="243">
                  <c:v>13922</c:v>
                </c:pt>
                <c:pt idx="244">
                  <c:v>10801</c:v>
                </c:pt>
                <c:pt idx="245">
                  <c:v>7053.7</c:v>
                </c:pt>
                <c:pt idx="246">
                  <c:v>23351</c:v>
                </c:pt>
                <c:pt idx="247">
                  <c:v>16760</c:v>
                </c:pt>
                <c:pt idx="248">
                  <c:v>7106</c:v>
                </c:pt>
                <c:pt idx="249">
                  <c:v>11314</c:v>
                </c:pt>
                <c:pt idx="250">
                  <c:v>11829</c:v>
                </c:pt>
                <c:pt idx="251">
                  <c:v>11569</c:v>
                </c:pt>
                <c:pt idx="252">
                  <c:v>6784.9</c:v>
                </c:pt>
                <c:pt idx="253">
                  <c:v>5677.3</c:v>
                </c:pt>
                <c:pt idx="254">
                  <c:v>84707</c:v>
                </c:pt>
                <c:pt idx="255">
                  <c:v>910150000</c:v>
                </c:pt>
                <c:pt idx="256">
                  <c:v>33447000000000</c:v>
                </c:pt>
                <c:pt idx="257">
                  <c:v>102370000000000</c:v>
                </c:pt>
                <c:pt idx="258">
                  <c:v>24666000000</c:v>
                </c:pt>
                <c:pt idx="259">
                  <c:v>99015000</c:v>
                </c:pt>
                <c:pt idx="260">
                  <c:v>1156900</c:v>
                </c:pt>
                <c:pt idx="261">
                  <c:v>25627</c:v>
                </c:pt>
                <c:pt idx="262">
                  <c:v>5680.9</c:v>
                </c:pt>
                <c:pt idx="263">
                  <c:v>6793.3</c:v>
                </c:pt>
                <c:pt idx="264">
                  <c:v>404460</c:v>
                </c:pt>
                <c:pt idx="265">
                  <c:v>108970</c:v>
                </c:pt>
                <c:pt idx="266">
                  <c:v>7345.5</c:v>
                </c:pt>
                <c:pt idx="267">
                  <c:v>7648.7</c:v>
                </c:pt>
                <c:pt idx="268">
                  <c:v>7527.9</c:v>
                </c:pt>
                <c:pt idx="269">
                  <c:v>8102.2</c:v>
                </c:pt>
                <c:pt idx="270">
                  <c:v>8544.9</c:v>
                </c:pt>
                <c:pt idx="271">
                  <c:v>9053.7999999999993</c:v>
                </c:pt>
                <c:pt idx="272">
                  <c:v>9716.1</c:v>
                </c:pt>
                <c:pt idx="273">
                  <c:v>10386</c:v>
                </c:pt>
                <c:pt idx="274">
                  <c:v>11121</c:v>
                </c:pt>
                <c:pt idx="275">
                  <c:v>11963</c:v>
                </c:pt>
                <c:pt idx="276">
                  <c:v>12888</c:v>
                </c:pt>
                <c:pt idx="277">
                  <c:v>14055</c:v>
                </c:pt>
                <c:pt idx="278">
                  <c:v>15111</c:v>
                </c:pt>
                <c:pt idx="279">
                  <c:v>16298</c:v>
                </c:pt>
                <c:pt idx="280">
                  <c:v>17674</c:v>
                </c:pt>
                <c:pt idx="281">
                  <c:v>19405</c:v>
                </c:pt>
                <c:pt idx="282">
                  <c:v>23180</c:v>
                </c:pt>
                <c:pt idx="283">
                  <c:v>25830</c:v>
                </c:pt>
                <c:pt idx="284">
                  <c:v>47537</c:v>
                </c:pt>
                <c:pt idx="285">
                  <c:v>69635</c:v>
                </c:pt>
                <c:pt idx="286">
                  <c:v>137210</c:v>
                </c:pt>
                <c:pt idx="287">
                  <c:v>617000</c:v>
                </c:pt>
                <c:pt idx="288">
                  <c:v>360740</c:v>
                </c:pt>
                <c:pt idx="289">
                  <c:v>757330</c:v>
                </c:pt>
                <c:pt idx="290">
                  <c:v>4050500</c:v>
                </c:pt>
                <c:pt idx="291">
                  <c:v>2945900</c:v>
                </c:pt>
                <c:pt idx="292">
                  <c:v>4258300</c:v>
                </c:pt>
                <c:pt idx="293">
                  <c:v>3446900</c:v>
                </c:pt>
                <c:pt idx="294">
                  <c:v>3111000</c:v>
                </c:pt>
                <c:pt idx="295">
                  <c:v>21829000</c:v>
                </c:pt>
                <c:pt idx="296">
                  <c:v>16297000</c:v>
                </c:pt>
                <c:pt idx="297">
                  <c:v>5447600</c:v>
                </c:pt>
                <c:pt idx="298">
                  <c:v>7337100</c:v>
                </c:pt>
                <c:pt idx="299">
                  <c:v>6753300</c:v>
                </c:pt>
                <c:pt idx="300">
                  <c:v>17255000</c:v>
                </c:pt>
                <c:pt idx="301">
                  <c:v>11455000</c:v>
                </c:pt>
                <c:pt idx="302">
                  <c:v>5719900</c:v>
                </c:pt>
                <c:pt idx="303">
                  <c:v>11738000</c:v>
                </c:pt>
                <c:pt idx="304">
                  <c:v>18268000</c:v>
                </c:pt>
                <c:pt idx="305">
                  <c:v>18038000</c:v>
                </c:pt>
                <c:pt idx="306">
                  <c:v>8110900</c:v>
                </c:pt>
                <c:pt idx="307">
                  <c:v>7987700</c:v>
                </c:pt>
                <c:pt idx="308">
                  <c:v>5820300</c:v>
                </c:pt>
                <c:pt idx="309">
                  <c:v>19693000</c:v>
                </c:pt>
                <c:pt idx="310">
                  <c:v>73125000</c:v>
                </c:pt>
                <c:pt idx="311">
                  <c:v>1247800000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34720"/>
        <c:axId val="366735296"/>
      </c:scatterChart>
      <c:valAx>
        <c:axId val="3667347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35296"/>
        <c:crosses val="autoZero"/>
        <c:crossBetween val="midCat"/>
      </c:valAx>
      <c:valAx>
        <c:axId val="36673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673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948550</c:v>
                </c:pt>
                <c:pt idx="1">
                  <c:v>79932</c:v>
                </c:pt>
                <c:pt idx="2">
                  <c:v>81571</c:v>
                </c:pt>
                <c:pt idx="3">
                  <c:v>83432</c:v>
                </c:pt>
                <c:pt idx="4">
                  <c:v>85731</c:v>
                </c:pt>
                <c:pt idx="5">
                  <c:v>89259</c:v>
                </c:pt>
                <c:pt idx="6">
                  <c:v>93591</c:v>
                </c:pt>
                <c:pt idx="7">
                  <c:v>91996</c:v>
                </c:pt>
                <c:pt idx="8">
                  <c:v>88029</c:v>
                </c:pt>
                <c:pt idx="9">
                  <c:v>86222</c:v>
                </c:pt>
                <c:pt idx="10">
                  <c:v>85023</c:v>
                </c:pt>
                <c:pt idx="11">
                  <c:v>84699</c:v>
                </c:pt>
                <c:pt idx="12">
                  <c:v>84669</c:v>
                </c:pt>
                <c:pt idx="13">
                  <c:v>84257</c:v>
                </c:pt>
                <c:pt idx="14">
                  <c:v>83940</c:v>
                </c:pt>
                <c:pt idx="15">
                  <c:v>83337</c:v>
                </c:pt>
                <c:pt idx="16">
                  <c:v>83554</c:v>
                </c:pt>
                <c:pt idx="17">
                  <c:v>84335</c:v>
                </c:pt>
                <c:pt idx="18">
                  <c:v>83176</c:v>
                </c:pt>
                <c:pt idx="19">
                  <c:v>82930</c:v>
                </c:pt>
                <c:pt idx="20">
                  <c:v>83078</c:v>
                </c:pt>
                <c:pt idx="21">
                  <c:v>83696</c:v>
                </c:pt>
                <c:pt idx="22">
                  <c:v>84459</c:v>
                </c:pt>
                <c:pt idx="23">
                  <c:v>84809</c:v>
                </c:pt>
                <c:pt idx="24">
                  <c:v>84934</c:v>
                </c:pt>
                <c:pt idx="25">
                  <c:v>85196</c:v>
                </c:pt>
                <c:pt idx="26">
                  <c:v>85671</c:v>
                </c:pt>
                <c:pt idx="27">
                  <c:v>85685</c:v>
                </c:pt>
                <c:pt idx="28">
                  <c:v>85183</c:v>
                </c:pt>
                <c:pt idx="29">
                  <c:v>85418</c:v>
                </c:pt>
                <c:pt idx="30">
                  <c:v>85284</c:v>
                </c:pt>
                <c:pt idx="31">
                  <c:v>84893</c:v>
                </c:pt>
                <c:pt idx="32">
                  <c:v>84347</c:v>
                </c:pt>
                <c:pt idx="33">
                  <c:v>83591</c:v>
                </c:pt>
                <c:pt idx="34">
                  <c:v>83371</c:v>
                </c:pt>
                <c:pt idx="35">
                  <c:v>83177</c:v>
                </c:pt>
                <c:pt idx="36">
                  <c:v>83179</c:v>
                </c:pt>
                <c:pt idx="37">
                  <c:v>83338</c:v>
                </c:pt>
                <c:pt idx="38">
                  <c:v>83283</c:v>
                </c:pt>
                <c:pt idx="39">
                  <c:v>84025</c:v>
                </c:pt>
                <c:pt idx="40">
                  <c:v>84786</c:v>
                </c:pt>
                <c:pt idx="41">
                  <c:v>85136</c:v>
                </c:pt>
                <c:pt idx="42">
                  <c:v>85442</c:v>
                </c:pt>
                <c:pt idx="43">
                  <c:v>85398</c:v>
                </c:pt>
                <c:pt idx="44">
                  <c:v>86013</c:v>
                </c:pt>
                <c:pt idx="45">
                  <c:v>85882</c:v>
                </c:pt>
                <c:pt idx="46">
                  <c:v>85250</c:v>
                </c:pt>
                <c:pt idx="47">
                  <c:v>85267</c:v>
                </c:pt>
                <c:pt idx="48">
                  <c:v>85002</c:v>
                </c:pt>
                <c:pt idx="49">
                  <c:v>84579</c:v>
                </c:pt>
                <c:pt idx="50">
                  <c:v>83937</c:v>
                </c:pt>
                <c:pt idx="51">
                  <c:v>83220</c:v>
                </c:pt>
                <c:pt idx="52">
                  <c:v>83120</c:v>
                </c:pt>
                <c:pt idx="53">
                  <c:v>82822</c:v>
                </c:pt>
                <c:pt idx="54">
                  <c:v>82649</c:v>
                </c:pt>
                <c:pt idx="55">
                  <c:v>82608</c:v>
                </c:pt>
                <c:pt idx="56">
                  <c:v>82805</c:v>
                </c:pt>
                <c:pt idx="57">
                  <c:v>83767</c:v>
                </c:pt>
                <c:pt idx="58">
                  <c:v>84524</c:v>
                </c:pt>
                <c:pt idx="59">
                  <c:v>84835</c:v>
                </c:pt>
                <c:pt idx="60">
                  <c:v>85112</c:v>
                </c:pt>
                <c:pt idx="61">
                  <c:v>85125</c:v>
                </c:pt>
                <c:pt idx="62">
                  <c:v>85559</c:v>
                </c:pt>
                <c:pt idx="63">
                  <c:v>85270</c:v>
                </c:pt>
                <c:pt idx="64">
                  <c:v>84653</c:v>
                </c:pt>
                <c:pt idx="65">
                  <c:v>84716</c:v>
                </c:pt>
                <c:pt idx="66">
                  <c:v>84902</c:v>
                </c:pt>
                <c:pt idx="67">
                  <c:v>84667</c:v>
                </c:pt>
                <c:pt idx="68">
                  <c:v>83960</c:v>
                </c:pt>
                <c:pt idx="69">
                  <c:v>83201</c:v>
                </c:pt>
                <c:pt idx="70">
                  <c:v>82946</c:v>
                </c:pt>
                <c:pt idx="71">
                  <c:v>82504</c:v>
                </c:pt>
                <c:pt idx="72">
                  <c:v>82463</c:v>
                </c:pt>
                <c:pt idx="73">
                  <c:v>82862</c:v>
                </c:pt>
                <c:pt idx="74">
                  <c:v>83180</c:v>
                </c:pt>
                <c:pt idx="75">
                  <c:v>84292</c:v>
                </c:pt>
                <c:pt idx="76">
                  <c:v>86243</c:v>
                </c:pt>
                <c:pt idx="77">
                  <c:v>89609</c:v>
                </c:pt>
                <c:pt idx="78">
                  <c:v>94107</c:v>
                </c:pt>
                <c:pt idx="79">
                  <c:v>92339</c:v>
                </c:pt>
                <c:pt idx="80">
                  <c:v>88567</c:v>
                </c:pt>
                <c:pt idx="81">
                  <c:v>86994</c:v>
                </c:pt>
                <c:pt idx="82">
                  <c:v>85741</c:v>
                </c:pt>
                <c:pt idx="83">
                  <c:v>85568</c:v>
                </c:pt>
                <c:pt idx="84">
                  <c:v>85300</c:v>
                </c:pt>
                <c:pt idx="85">
                  <c:v>84963</c:v>
                </c:pt>
                <c:pt idx="86">
                  <c:v>84544</c:v>
                </c:pt>
                <c:pt idx="87">
                  <c:v>83945</c:v>
                </c:pt>
                <c:pt idx="88">
                  <c:v>84392</c:v>
                </c:pt>
                <c:pt idx="89">
                  <c:v>84741</c:v>
                </c:pt>
                <c:pt idx="90">
                  <c:v>83643</c:v>
                </c:pt>
                <c:pt idx="91">
                  <c:v>83454</c:v>
                </c:pt>
                <c:pt idx="92">
                  <c:v>83399</c:v>
                </c:pt>
                <c:pt idx="93">
                  <c:v>84091</c:v>
                </c:pt>
                <c:pt idx="94">
                  <c:v>84636</c:v>
                </c:pt>
                <c:pt idx="95">
                  <c:v>84969</c:v>
                </c:pt>
                <c:pt idx="96">
                  <c:v>85165</c:v>
                </c:pt>
                <c:pt idx="97">
                  <c:v>85278</c:v>
                </c:pt>
                <c:pt idx="98">
                  <c:v>85769</c:v>
                </c:pt>
                <c:pt idx="99">
                  <c:v>85722</c:v>
                </c:pt>
                <c:pt idx="100">
                  <c:v>85170</c:v>
                </c:pt>
                <c:pt idx="101">
                  <c:v>85307</c:v>
                </c:pt>
                <c:pt idx="102">
                  <c:v>85112</c:v>
                </c:pt>
                <c:pt idx="103">
                  <c:v>84710</c:v>
                </c:pt>
                <c:pt idx="104">
                  <c:v>84141</c:v>
                </c:pt>
                <c:pt idx="105">
                  <c:v>83362</c:v>
                </c:pt>
                <c:pt idx="106">
                  <c:v>83154</c:v>
                </c:pt>
                <c:pt idx="107">
                  <c:v>82962</c:v>
                </c:pt>
                <c:pt idx="108">
                  <c:v>82955</c:v>
                </c:pt>
                <c:pt idx="109">
                  <c:v>83090</c:v>
                </c:pt>
                <c:pt idx="110">
                  <c:v>82994</c:v>
                </c:pt>
                <c:pt idx="111">
                  <c:v>83746</c:v>
                </c:pt>
                <c:pt idx="112">
                  <c:v>84621</c:v>
                </c:pt>
                <c:pt idx="113">
                  <c:v>84973</c:v>
                </c:pt>
                <c:pt idx="114">
                  <c:v>85258</c:v>
                </c:pt>
                <c:pt idx="115">
                  <c:v>85258</c:v>
                </c:pt>
                <c:pt idx="116">
                  <c:v>85885</c:v>
                </c:pt>
                <c:pt idx="117">
                  <c:v>85710</c:v>
                </c:pt>
                <c:pt idx="118">
                  <c:v>85121</c:v>
                </c:pt>
                <c:pt idx="119">
                  <c:v>85213</c:v>
                </c:pt>
                <c:pt idx="120">
                  <c:v>85011</c:v>
                </c:pt>
                <c:pt idx="121">
                  <c:v>84584</c:v>
                </c:pt>
                <c:pt idx="122">
                  <c:v>83945</c:v>
                </c:pt>
                <c:pt idx="123">
                  <c:v>83247</c:v>
                </c:pt>
                <c:pt idx="124">
                  <c:v>83171</c:v>
                </c:pt>
                <c:pt idx="125">
                  <c:v>82947</c:v>
                </c:pt>
                <c:pt idx="126">
                  <c:v>82814</c:v>
                </c:pt>
                <c:pt idx="127">
                  <c:v>82815</c:v>
                </c:pt>
                <c:pt idx="128">
                  <c:v>82989</c:v>
                </c:pt>
                <c:pt idx="129">
                  <c:v>83885</c:v>
                </c:pt>
                <c:pt idx="130">
                  <c:v>84616</c:v>
                </c:pt>
                <c:pt idx="131">
                  <c:v>84942</c:v>
                </c:pt>
                <c:pt idx="132">
                  <c:v>85255</c:v>
                </c:pt>
                <c:pt idx="133">
                  <c:v>85237</c:v>
                </c:pt>
                <c:pt idx="134">
                  <c:v>85624</c:v>
                </c:pt>
                <c:pt idx="135">
                  <c:v>85425</c:v>
                </c:pt>
                <c:pt idx="136">
                  <c:v>84818</c:v>
                </c:pt>
                <c:pt idx="137">
                  <c:v>84861</c:v>
                </c:pt>
                <c:pt idx="138">
                  <c:v>85009</c:v>
                </c:pt>
                <c:pt idx="139">
                  <c:v>84775</c:v>
                </c:pt>
                <c:pt idx="140">
                  <c:v>84066</c:v>
                </c:pt>
                <c:pt idx="141">
                  <c:v>83301</c:v>
                </c:pt>
                <c:pt idx="142">
                  <c:v>83071</c:v>
                </c:pt>
                <c:pt idx="143">
                  <c:v>82617</c:v>
                </c:pt>
                <c:pt idx="144">
                  <c:v>82610</c:v>
                </c:pt>
                <c:pt idx="145">
                  <c:v>82962</c:v>
                </c:pt>
                <c:pt idx="146">
                  <c:v>83158</c:v>
                </c:pt>
                <c:pt idx="147">
                  <c:v>84228</c:v>
                </c:pt>
                <c:pt idx="148">
                  <c:v>86211</c:v>
                </c:pt>
                <c:pt idx="149">
                  <c:v>89600</c:v>
                </c:pt>
                <c:pt idx="150">
                  <c:v>94060</c:v>
                </c:pt>
                <c:pt idx="151">
                  <c:v>92226</c:v>
                </c:pt>
                <c:pt idx="152">
                  <c:v>88440</c:v>
                </c:pt>
                <c:pt idx="153">
                  <c:v>86858</c:v>
                </c:pt>
                <c:pt idx="154">
                  <c:v>85619</c:v>
                </c:pt>
                <c:pt idx="155">
                  <c:v>85428</c:v>
                </c:pt>
                <c:pt idx="156">
                  <c:v>85146</c:v>
                </c:pt>
                <c:pt idx="157">
                  <c:v>84790</c:v>
                </c:pt>
                <c:pt idx="158">
                  <c:v>84395</c:v>
                </c:pt>
                <c:pt idx="159">
                  <c:v>83790</c:v>
                </c:pt>
                <c:pt idx="160">
                  <c:v>84229</c:v>
                </c:pt>
                <c:pt idx="161">
                  <c:v>84608</c:v>
                </c:pt>
                <c:pt idx="162">
                  <c:v>83509</c:v>
                </c:pt>
                <c:pt idx="163">
                  <c:v>83299</c:v>
                </c:pt>
                <c:pt idx="164">
                  <c:v>83246</c:v>
                </c:pt>
                <c:pt idx="165">
                  <c:v>83942</c:v>
                </c:pt>
                <c:pt idx="166">
                  <c:v>84543</c:v>
                </c:pt>
                <c:pt idx="167">
                  <c:v>84890</c:v>
                </c:pt>
                <c:pt idx="168">
                  <c:v>85086</c:v>
                </c:pt>
                <c:pt idx="169">
                  <c:v>85222</c:v>
                </c:pt>
                <c:pt idx="170">
                  <c:v>85710</c:v>
                </c:pt>
                <c:pt idx="171">
                  <c:v>85672</c:v>
                </c:pt>
                <c:pt idx="172">
                  <c:v>85156</c:v>
                </c:pt>
                <c:pt idx="173">
                  <c:v>85362</c:v>
                </c:pt>
                <c:pt idx="174">
                  <c:v>85201</c:v>
                </c:pt>
                <c:pt idx="175">
                  <c:v>84812</c:v>
                </c:pt>
                <c:pt idx="176">
                  <c:v>84249</c:v>
                </c:pt>
                <c:pt idx="177">
                  <c:v>83487</c:v>
                </c:pt>
                <c:pt idx="178">
                  <c:v>83291</c:v>
                </c:pt>
                <c:pt idx="179">
                  <c:v>83096</c:v>
                </c:pt>
                <c:pt idx="180">
                  <c:v>83098</c:v>
                </c:pt>
                <c:pt idx="181">
                  <c:v>83265</c:v>
                </c:pt>
                <c:pt idx="182">
                  <c:v>83176</c:v>
                </c:pt>
                <c:pt idx="183">
                  <c:v>83911</c:v>
                </c:pt>
                <c:pt idx="184">
                  <c:v>84724</c:v>
                </c:pt>
                <c:pt idx="185">
                  <c:v>85083</c:v>
                </c:pt>
                <c:pt idx="186">
                  <c:v>85383</c:v>
                </c:pt>
                <c:pt idx="187">
                  <c:v>85353</c:v>
                </c:pt>
                <c:pt idx="188">
                  <c:v>85967</c:v>
                </c:pt>
                <c:pt idx="189">
                  <c:v>85813</c:v>
                </c:pt>
                <c:pt idx="190">
                  <c:v>85226</c:v>
                </c:pt>
                <c:pt idx="191">
                  <c:v>85188</c:v>
                </c:pt>
                <c:pt idx="192">
                  <c:v>84970</c:v>
                </c:pt>
                <c:pt idx="193">
                  <c:v>84582</c:v>
                </c:pt>
                <c:pt idx="194">
                  <c:v>83935</c:v>
                </c:pt>
                <c:pt idx="195">
                  <c:v>83242</c:v>
                </c:pt>
                <c:pt idx="196">
                  <c:v>83128</c:v>
                </c:pt>
                <c:pt idx="197">
                  <c:v>82881</c:v>
                </c:pt>
                <c:pt idx="198">
                  <c:v>82748</c:v>
                </c:pt>
                <c:pt idx="199">
                  <c:v>82655</c:v>
                </c:pt>
                <c:pt idx="200">
                  <c:v>82853</c:v>
                </c:pt>
                <c:pt idx="201">
                  <c:v>83796</c:v>
                </c:pt>
                <c:pt idx="202">
                  <c:v>84594</c:v>
                </c:pt>
                <c:pt idx="203">
                  <c:v>84886</c:v>
                </c:pt>
                <c:pt idx="204">
                  <c:v>85121</c:v>
                </c:pt>
                <c:pt idx="205">
                  <c:v>85128</c:v>
                </c:pt>
                <c:pt idx="206">
                  <c:v>85522</c:v>
                </c:pt>
                <c:pt idx="207">
                  <c:v>85284</c:v>
                </c:pt>
                <c:pt idx="208">
                  <c:v>84593</c:v>
                </c:pt>
                <c:pt idx="209">
                  <c:v>84598</c:v>
                </c:pt>
                <c:pt idx="210">
                  <c:v>84752</c:v>
                </c:pt>
                <c:pt idx="211">
                  <c:v>84538</c:v>
                </c:pt>
                <c:pt idx="212">
                  <c:v>83809</c:v>
                </c:pt>
                <c:pt idx="213">
                  <c:v>82950</c:v>
                </c:pt>
                <c:pt idx="214">
                  <c:v>82582</c:v>
                </c:pt>
                <c:pt idx="215">
                  <c:v>81995</c:v>
                </c:pt>
                <c:pt idx="216">
                  <c:v>94508</c:v>
                </c:pt>
                <c:pt idx="217">
                  <c:v>85056</c:v>
                </c:pt>
                <c:pt idx="218">
                  <c:v>80957</c:v>
                </c:pt>
                <c:pt idx="219">
                  <c:v>81569</c:v>
                </c:pt>
                <c:pt idx="220">
                  <c:v>87275</c:v>
                </c:pt>
                <c:pt idx="221">
                  <c:v>98622</c:v>
                </c:pt>
                <c:pt idx="222">
                  <c:v>98708</c:v>
                </c:pt>
                <c:pt idx="223">
                  <c:v>87014</c:v>
                </c:pt>
                <c:pt idx="224">
                  <c:v>80796</c:v>
                </c:pt>
                <c:pt idx="225">
                  <c:v>79915</c:v>
                </c:pt>
                <c:pt idx="226">
                  <c:v>84105</c:v>
                </c:pt>
                <c:pt idx="227">
                  <c:v>93741</c:v>
                </c:pt>
                <c:pt idx="228">
                  <c:v>93976</c:v>
                </c:pt>
                <c:pt idx="229">
                  <c:v>84802</c:v>
                </c:pt>
                <c:pt idx="230">
                  <c:v>81268</c:v>
                </c:pt>
                <c:pt idx="231">
                  <c:v>84139</c:v>
                </c:pt>
                <c:pt idx="232">
                  <c:v>92942</c:v>
                </c:pt>
                <c:pt idx="233">
                  <c:v>107320</c:v>
                </c:pt>
                <c:pt idx="234">
                  <c:v>124670</c:v>
                </c:pt>
                <c:pt idx="235">
                  <c:v>113610</c:v>
                </c:pt>
                <c:pt idx="236">
                  <c:v>106660</c:v>
                </c:pt>
                <c:pt idx="237">
                  <c:v>101850</c:v>
                </c:pt>
                <c:pt idx="238">
                  <c:v>99636</c:v>
                </c:pt>
                <c:pt idx="239">
                  <c:v>100410</c:v>
                </c:pt>
                <c:pt idx="240">
                  <c:v>105530</c:v>
                </c:pt>
                <c:pt idx="241">
                  <c:v>106460</c:v>
                </c:pt>
                <c:pt idx="242">
                  <c:v>105310</c:v>
                </c:pt>
                <c:pt idx="243">
                  <c:v>106660</c:v>
                </c:pt>
                <c:pt idx="244">
                  <c:v>109300</c:v>
                </c:pt>
                <c:pt idx="245">
                  <c:v>111040</c:v>
                </c:pt>
                <c:pt idx="246">
                  <c:v>114610</c:v>
                </c:pt>
                <c:pt idx="247">
                  <c:v>115710</c:v>
                </c:pt>
                <c:pt idx="248">
                  <c:v>118050</c:v>
                </c:pt>
                <c:pt idx="249">
                  <c:v>120880</c:v>
                </c:pt>
                <c:pt idx="250">
                  <c:v>121990</c:v>
                </c:pt>
                <c:pt idx="251">
                  <c:v>124920</c:v>
                </c:pt>
                <c:pt idx="252">
                  <c:v>126740</c:v>
                </c:pt>
                <c:pt idx="253">
                  <c:v>127000</c:v>
                </c:pt>
                <c:pt idx="254">
                  <c:v>127530</c:v>
                </c:pt>
                <c:pt idx="255">
                  <c:v>130160</c:v>
                </c:pt>
                <c:pt idx="256">
                  <c:v>132830</c:v>
                </c:pt>
                <c:pt idx="257">
                  <c:v>134720</c:v>
                </c:pt>
                <c:pt idx="258">
                  <c:v>134210</c:v>
                </c:pt>
                <c:pt idx="259">
                  <c:v>134290</c:v>
                </c:pt>
                <c:pt idx="260">
                  <c:v>133740</c:v>
                </c:pt>
                <c:pt idx="261">
                  <c:v>133870</c:v>
                </c:pt>
                <c:pt idx="262">
                  <c:v>133040</c:v>
                </c:pt>
                <c:pt idx="263">
                  <c:v>133570</c:v>
                </c:pt>
                <c:pt idx="264">
                  <c:v>134390</c:v>
                </c:pt>
                <c:pt idx="265">
                  <c:v>131170</c:v>
                </c:pt>
                <c:pt idx="266">
                  <c:v>130720</c:v>
                </c:pt>
                <c:pt idx="267">
                  <c:v>129540</c:v>
                </c:pt>
                <c:pt idx="268">
                  <c:v>127070</c:v>
                </c:pt>
                <c:pt idx="269">
                  <c:v>126650</c:v>
                </c:pt>
                <c:pt idx="270">
                  <c:v>125020</c:v>
                </c:pt>
                <c:pt idx="271">
                  <c:v>123500</c:v>
                </c:pt>
                <c:pt idx="272">
                  <c:v>121260</c:v>
                </c:pt>
                <c:pt idx="273">
                  <c:v>120560</c:v>
                </c:pt>
                <c:pt idx="274">
                  <c:v>119180</c:v>
                </c:pt>
                <c:pt idx="275">
                  <c:v>118060</c:v>
                </c:pt>
                <c:pt idx="276">
                  <c:v>117550</c:v>
                </c:pt>
                <c:pt idx="277">
                  <c:v>116650</c:v>
                </c:pt>
                <c:pt idx="278">
                  <c:v>116000</c:v>
                </c:pt>
                <c:pt idx="279">
                  <c:v>115540</c:v>
                </c:pt>
                <c:pt idx="280">
                  <c:v>115460</c:v>
                </c:pt>
                <c:pt idx="281">
                  <c:v>116820</c:v>
                </c:pt>
                <c:pt idx="282">
                  <c:v>119580</c:v>
                </c:pt>
                <c:pt idx="283">
                  <c:v>120860</c:v>
                </c:pt>
                <c:pt idx="284">
                  <c:v>125360</c:v>
                </c:pt>
                <c:pt idx="285">
                  <c:v>130870</c:v>
                </c:pt>
                <c:pt idx="286">
                  <c:v>131500</c:v>
                </c:pt>
                <c:pt idx="287">
                  <c:v>136570</c:v>
                </c:pt>
                <c:pt idx="288">
                  <c:v>141090</c:v>
                </c:pt>
                <c:pt idx="289">
                  <c:v>142290</c:v>
                </c:pt>
                <c:pt idx="290">
                  <c:v>146590</c:v>
                </c:pt>
                <c:pt idx="291">
                  <c:v>145710</c:v>
                </c:pt>
                <c:pt idx="292">
                  <c:v>147760</c:v>
                </c:pt>
                <c:pt idx="293">
                  <c:v>154520</c:v>
                </c:pt>
                <c:pt idx="294">
                  <c:v>155630</c:v>
                </c:pt>
                <c:pt idx="295">
                  <c:v>158290</c:v>
                </c:pt>
                <c:pt idx="296">
                  <c:v>156840</c:v>
                </c:pt>
                <c:pt idx="297">
                  <c:v>157810</c:v>
                </c:pt>
                <c:pt idx="298">
                  <c:v>163890</c:v>
                </c:pt>
                <c:pt idx="299">
                  <c:v>166510</c:v>
                </c:pt>
                <c:pt idx="300">
                  <c:v>170750</c:v>
                </c:pt>
                <c:pt idx="301">
                  <c:v>173440</c:v>
                </c:pt>
                <c:pt idx="302">
                  <c:v>177070</c:v>
                </c:pt>
                <c:pt idx="303">
                  <c:v>179440</c:v>
                </c:pt>
                <c:pt idx="304">
                  <c:v>177950</c:v>
                </c:pt>
                <c:pt idx="305">
                  <c:v>180330</c:v>
                </c:pt>
                <c:pt idx="306">
                  <c:v>182110</c:v>
                </c:pt>
                <c:pt idx="307">
                  <c:v>186450</c:v>
                </c:pt>
                <c:pt idx="308">
                  <c:v>192070</c:v>
                </c:pt>
                <c:pt idx="309">
                  <c:v>205540</c:v>
                </c:pt>
                <c:pt idx="310">
                  <c:v>229880</c:v>
                </c:pt>
                <c:pt idx="311">
                  <c:v>271150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37024"/>
        <c:axId val="366737600"/>
      </c:scatterChart>
      <c:valAx>
        <c:axId val="36673702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37600"/>
        <c:crosses val="autoZero"/>
        <c:crossBetween val="midCat"/>
      </c:valAx>
      <c:valAx>
        <c:axId val="3667376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3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3.6302E+19</c:v>
                </c:pt>
                <c:pt idx="1">
                  <c:v>8873.7999999999993</c:v>
                </c:pt>
                <c:pt idx="2">
                  <c:v>9044.7000000000007</c:v>
                </c:pt>
                <c:pt idx="3">
                  <c:v>263560</c:v>
                </c:pt>
                <c:pt idx="4">
                  <c:v>63832000</c:v>
                </c:pt>
                <c:pt idx="5">
                  <c:v>40138000000</c:v>
                </c:pt>
                <c:pt idx="6">
                  <c:v>200350000000</c:v>
                </c:pt>
                <c:pt idx="7">
                  <c:v>36328000000</c:v>
                </c:pt>
                <c:pt idx="8">
                  <c:v>93925000</c:v>
                </c:pt>
                <c:pt idx="9">
                  <c:v>848740</c:v>
                </c:pt>
                <c:pt idx="10">
                  <c:v>40575</c:v>
                </c:pt>
                <c:pt idx="11">
                  <c:v>2531.8000000000002</c:v>
                </c:pt>
                <c:pt idx="12">
                  <c:v>2813.3</c:v>
                </c:pt>
                <c:pt idx="13">
                  <c:v>428770</c:v>
                </c:pt>
                <c:pt idx="14">
                  <c:v>630720000</c:v>
                </c:pt>
                <c:pt idx="15">
                  <c:v>7783800000000</c:v>
                </c:pt>
                <c:pt idx="16">
                  <c:v>2.9304E+17</c:v>
                </c:pt>
                <c:pt idx="17">
                  <c:v>8.9266E+17</c:v>
                </c:pt>
                <c:pt idx="18">
                  <c:v>249910000000000</c:v>
                </c:pt>
                <c:pt idx="19">
                  <c:v>1157700000000</c:v>
                </c:pt>
                <c:pt idx="20">
                  <c:v>24590000000</c:v>
                </c:pt>
                <c:pt idx="21">
                  <c:v>613710000</c:v>
                </c:pt>
                <c:pt idx="22">
                  <c:v>213390</c:v>
                </c:pt>
                <c:pt idx="23">
                  <c:v>34259</c:v>
                </c:pt>
                <c:pt idx="24">
                  <c:v>229320</c:v>
                </c:pt>
                <c:pt idx="25">
                  <c:v>3840.1</c:v>
                </c:pt>
                <c:pt idx="26">
                  <c:v>1314</c:v>
                </c:pt>
                <c:pt idx="27">
                  <c:v>1016.8</c:v>
                </c:pt>
                <c:pt idx="28">
                  <c:v>902.98</c:v>
                </c:pt>
                <c:pt idx="29">
                  <c:v>1008.9</c:v>
                </c:pt>
                <c:pt idx="30">
                  <c:v>951.03</c:v>
                </c:pt>
                <c:pt idx="31">
                  <c:v>1128</c:v>
                </c:pt>
                <c:pt idx="32">
                  <c:v>960.6</c:v>
                </c:pt>
                <c:pt idx="33">
                  <c:v>1240.9000000000001</c:v>
                </c:pt>
                <c:pt idx="34">
                  <c:v>932.62</c:v>
                </c:pt>
                <c:pt idx="35">
                  <c:v>936.45</c:v>
                </c:pt>
                <c:pt idx="36">
                  <c:v>1131.0999999999999</c:v>
                </c:pt>
                <c:pt idx="37">
                  <c:v>1289</c:v>
                </c:pt>
                <c:pt idx="38">
                  <c:v>31751</c:v>
                </c:pt>
                <c:pt idx="39">
                  <c:v>8894.7000000000007</c:v>
                </c:pt>
                <c:pt idx="40">
                  <c:v>1172.4000000000001</c:v>
                </c:pt>
                <c:pt idx="41">
                  <c:v>952.11</c:v>
                </c:pt>
                <c:pt idx="42">
                  <c:v>895.54</c:v>
                </c:pt>
                <c:pt idx="43">
                  <c:v>794.23</c:v>
                </c:pt>
                <c:pt idx="44">
                  <c:v>863.02</c:v>
                </c:pt>
                <c:pt idx="45">
                  <c:v>875.16</c:v>
                </c:pt>
                <c:pt idx="46">
                  <c:v>828.71</c:v>
                </c:pt>
                <c:pt idx="47">
                  <c:v>922.18</c:v>
                </c:pt>
                <c:pt idx="48">
                  <c:v>979.34</c:v>
                </c:pt>
                <c:pt idx="49">
                  <c:v>1067.3</c:v>
                </c:pt>
                <c:pt idx="50">
                  <c:v>1792.2</c:v>
                </c:pt>
                <c:pt idx="51">
                  <c:v>3320.6</c:v>
                </c:pt>
                <c:pt idx="52">
                  <c:v>59325</c:v>
                </c:pt>
                <c:pt idx="53">
                  <c:v>1451600</c:v>
                </c:pt>
                <c:pt idx="54">
                  <c:v>7683600</c:v>
                </c:pt>
                <c:pt idx="55">
                  <c:v>9926.7999999999993</c:v>
                </c:pt>
                <c:pt idx="56">
                  <c:v>1459.9</c:v>
                </c:pt>
                <c:pt idx="57">
                  <c:v>1210.8</c:v>
                </c:pt>
                <c:pt idx="58">
                  <c:v>1140.4000000000001</c:v>
                </c:pt>
                <c:pt idx="59">
                  <c:v>1004.6</c:v>
                </c:pt>
                <c:pt idx="60">
                  <c:v>1123.7</c:v>
                </c:pt>
                <c:pt idx="61">
                  <c:v>1163.0999999999999</c:v>
                </c:pt>
                <c:pt idx="62">
                  <c:v>50550</c:v>
                </c:pt>
                <c:pt idx="63">
                  <c:v>137340</c:v>
                </c:pt>
                <c:pt idx="64">
                  <c:v>8280.4</c:v>
                </c:pt>
                <c:pt idx="65">
                  <c:v>12274</c:v>
                </c:pt>
                <c:pt idx="66">
                  <c:v>1007.9</c:v>
                </c:pt>
                <c:pt idx="67">
                  <c:v>1188.4000000000001</c:v>
                </c:pt>
                <c:pt idx="68">
                  <c:v>1582.4</c:v>
                </c:pt>
                <c:pt idx="69">
                  <c:v>6686.3</c:v>
                </c:pt>
                <c:pt idx="70">
                  <c:v>67542</c:v>
                </c:pt>
                <c:pt idx="71">
                  <c:v>20999</c:v>
                </c:pt>
                <c:pt idx="72">
                  <c:v>3950.7</c:v>
                </c:pt>
                <c:pt idx="73">
                  <c:v>4192.1000000000004</c:v>
                </c:pt>
                <c:pt idx="74">
                  <c:v>6220.6</c:v>
                </c:pt>
                <c:pt idx="75">
                  <c:v>358820</c:v>
                </c:pt>
                <c:pt idx="76">
                  <c:v>69947000</c:v>
                </c:pt>
                <c:pt idx="77">
                  <c:v>41221000000</c:v>
                </c:pt>
                <c:pt idx="78">
                  <c:v>200600000000</c:v>
                </c:pt>
                <c:pt idx="79">
                  <c:v>35456000000</c:v>
                </c:pt>
                <c:pt idx="80">
                  <c:v>93145000</c:v>
                </c:pt>
                <c:pt idx="81">
                  <c:v>857900</c:v>
                </c:pt>
                <c:pt idx="82">
                  <c:v>40878</c:v>
                </c:pt>
                <c:pt idx="83">
                  <c:v>2459.4</c:v>
                </c:pt>
                <c:pt idx="84">
                  <c:v>2488.1</c:v>
                </c:pt>
                <c:pt idx="85">
                  <c:v>421790</c:v>
                </c:pt>
                <c:pt idx="86">
                  <c:v>624170000</c:v>
                </c:pt>
                <c:pt idx="87">
                  <c:v>7720300000000</c:v>
                </c:pt>
                <c:pt idx="88">
                  <c:v>2.9115E+17</c:v>
                </c:pt>
                <c:pt idx="89">
                  <c:v>8.8712E+17</c:v>
                </c:pt>
                <c:pt idx="90">
                  <c:v>253760000000000</c:v>
                </c:pt>
                <c:pt idx="91">
                  <c:v>1197800000000</c:v>
                </c:pt>
                <c:pt idx="92">
                  <c:v>27213000000</c:v>
                </c:pt>
                <c:pt idx="93">
                  <c:v>710720000</c:v>
                </c:pt>
                <c:pt idx="94">
                  <c:v>251960</c:v>
                </c:pt>
                <c:pt idx="95">
                  <c:v>32990</c:v>
                </c:pt>
                <c:pt idx="96">
                  <c:v>235440</c:v>
                </c:pt>
                <c:pt idx="97">
                  <c:v>4256.5</c:v>
                </c:pt>
                <c:pt idx="98">
                  <c:v>1217.4000000000001</c:v>
                </c:pt>
                <c:pt idx="99">
                  <c:v>940.02</c:v>
                </c:pt>
                <c:pt idx="100">
                  <c:v>884.7</c:v>
                </c:pt>
                <c:pt idx="101">
                  <c:v>1008</c:v>
                </c:pt>
                <c:pt idx="102">
                  <c:v>1031</c:v>
                </c:pt>
                <c:pt idx="103">
                  <c:v>1187.7</c:v>
                </c:pt>
                <c:pt idx="104">
                  <c:v>1007.2</c:v>
                </c:pt>
                <c:pt idx="105">
                  <c:v>1344</c:v>
                </c:pt>
                <c:pt idx="106">
                  <c:v>1029.0999999999999</c:v>
                </c:pt>
                <c:pt idx="107">
                  <c:v>1037.5</c:v>
                </c:pt>
                <c:pt idx="108">
                  <c:v>1217.8</c:v>
                </c:pt>
                <c:pt idx="109">
                  <c:v>1427.4</c:v>
                </c:pt>
                <c:pt idx="110">
                  <c:v>27914</c:v>
                </c:pt>
                <c:pt idx="111">
                  <c:v>7752.4</c:v>
                </c:pt>
                <c:pt idx="112">
                  <c:v>1243.9000000000001</c:v>
                </c:pt>
                <c:pt idx="113">
                  <c:v>1005.1</c:v>
                </c:pt>
                <c:pt idx="114">
                  <c:v>1053.5</c:v>
                </c:pt>
                <c:pt idx="115">
                  <c:v>890.3</c:v>
                </c:pt>
                <c:pt idx="116">
                  <c:v>968.72</c:v>
                </c:pt>
                <c:pt idx="117">
                  <c:v>973.87</c:v>
                </c:pt>
                <c:pt idx="118">
                  <c:v>958.56</c:v>
                </c:pt>
                <c:pt idx="119">
                  <c:v>1029.0999999999999</c:v>
                </c:pt>
                <c:pt idx="120">
                  <c:v>970.99</c:v>
                </c:pt>
                <c:pt idx="121">
                  <c:v>1169.0999999999999</c:v>
                </c:pt>
                <c:pt idx="122">
                  <c:v>1583.3</c:v>
                </c:pt>
                <c:pt idx="123">
                  <c:v>3039.1</c:v>
                </c:pt>
                <c:pt idx="124">
                  <c:v>81746</c:v>
                </c:pt>
                <c:pt idx="125">
                  <c:v>1332700</c:v>
                </c:pt>
                <c:pt idx="126">
                  <c:v>6988800</c:v>
                </c:pt>
                <c:pt idx="127">
                  <c:v>10691</c:v>
                </c:pt>
                <c:pt idx="128">
                  <c:v>1387.3</c:v>
                </c:pt>
                <c:pt idx="129">
                  <c:v>1116.8</c:v>
                </c:pt>
                <c:pt idx="130">
                  <c:v>1015.4</c:v>
                </c:pt>
                <c:pt idx="131">
                  <c:v>901.23</c:v>
                </c:pt>
                <c:pt idx="132">
                  <c:v>1000.7</c:v>
                </c:pt>
                <c:pt idx="133">
                  <c:v>1089.7</c:v>
                </c:pt>
                <c:pt idx="134">
                  <c:v>64932</c:v>
                </c:pt>
                <c:pt idx="135">
                  <c:v>178630</c:v>
                </c:pt>
                <c:pt idx="136">
                  <c:v>8300.2000000000007</c:v>
                </c:pt>
                <c:pt idx="137">
                  <c:v>12142</c:v>
                </c:pt>
                <c:pt idx="138">
                  <c:v>919.19</c:v>
                </c:pt>
                <c:pt idx="139">
                  <c:v>1048.3</c:v>
                </c:pt>
                <c:pt idx="140">
                  <c:v>1474</c:v>
                </c:pt>
                <c:pt idx="141">
                  <c:v>3253.4</c:v>
                </c:pt>
                <c:pt idx="142">
                  <c:v>101720</c:v>
                </c:pt>
                <c:pt idx="143">
                  <c:v>30569</c:v>
                </c:pt>
                <c:pt idx="144">
                  <c:v>2989.4</c:v>
                </c:pt>
                <c:pt idx="145">
                  <c:v>3327</c:v>
                </c:pt>
                <c:pt idx="146">
                  <c:v>6006.6</c:v>
                </c:pt>
                <c:pt idx="147">
                  <c:v>360740</c:v>
                </c:pt>
                <c:pt idx="148">
                  <c:v>70913000</c:v>
                </c:pt>
                <c:pt idx="149">
                  <c:v>41721000000</c:v>
                </c:pt>
                <c:pt idx="150">
                  <c:v>203420000000</c:v>
                </c:pt>
                <c:pt idx="151">
                  <c:v>34821000000</c:v>
                </c:pt>
                <c:pt idx="152">
                  <c:v>90687000</c:v>
                </c:pt>
                <c:pt idx="153">
                  <c:v>829170</c:v>
                </c:pt>
                <c:pt idx="154">
                  <c:v>39450</c:v>
                </c:pt>
                <c:pt idx="155">
                  <c:v>2163.8000000000002</c:v>
                </c:pt>
                <c:pt idx="156">
                  <c:v>2454.4</c:v>
                </c:pt>
                <c:pt idx="157">
                  <c:v>424810</c:v>
                </c:pt>
                <c:pt idx="158">
                  <c:v>627060000</c:v>
                </c:pt>
                <c:pt idx="159">
                  <c:v>7747700000000</c:v>
                </c:pt>
                <c:pt idx="160">
                  <c:v>2.9196E+17</c:v>
                </c:pt>
                <c:pt idx="161">
                  <c:v>8.895E+17</c:v>
                </c:pt>
                <c:pt idx="162">
                  <c:v>252100000000000</c:v>
                </c:pt>
                <c:pt idx="163">
                  <c:v>1180400000000</c:v>
                </c:pt>
                <c:pt idx="164">
                  <c:v>26057000000</c:v>
                </c:pt>
                <c:pt idx="165">
                  <c:v>667660000</c:v>
                </c:pt>
                <c:pt idx="166">
                  <c:v>234800</c:v>
                </c:pt>
                <c:pt idx="167">
                  <c:v>33507</c:v>
                </c:pt>
                <c:pt idx="168">
                  <c:v>235570</c:v>
                </c:pt>
                <c:pt idx="169">
                  <c:v>4139</c:v>
                </c:pt>
                <c:pt idx="170">
                  <c:v>1256.4000000000001</c:v>
                </c:pt>
                <c:pt idx="171">
                  <c:v>974.1</c:v>
                </c:pt>
                <c:pt idx="172">
                  <c:v>888.15</c:v>
                </c:pt>
                <c:pt idx="173">
                  <c:v>989.1</c:v>
                </c:pt>
                <c:pt idx="174">
                  <c:v>980.8</c:v>
                </c:pt>
                <c:pt idx="175">
                  <c:v>1161.8</c:v>
                </c:pt>
                <c:pt idx="176">
                  <c:v>992.32</c:v>
                </c:pt>
                <c:pt idx="177">
                  <c:v>1359.4</c:v>
                </c:pt>
                <c:pt idx="178">
                  <c:v>965.93</c:v>
                </c:pt>
                <c:pt idx="179">
                  <c:v>954.17</c:v>
                </c:pt>
                <c:pt idx="180">
                  <c:v>1141.3</c:v>
                </c:pt>
                <c:pt idx="181">
                  <c:v>1326</c:v>
                </c:pt>
                <c:pt idx="182">
                  <c:v>29415</c:v>
                </c:pt>
                <c:pt idx="183">
                  <c:v>8263.2000000000007</c:v>
                </c:pt>
                <c:pt idx="184">
                  <c:v>1184.5999999999999</c:v>
                </c:pt>
                <c:pt idx="185">
                  <c:v>970.26</c:v>
                </c:pt>
                <c:pt idx="186">
                  <c:v>950.97</c:v>
                </c:pt>
                <c:pt idx="187">
                  <c:v>809.17</c:v>
                </c:pt>
                <c:pt idx="188">
                  <c:v>889.89</c:v>
                </c:pt>
                <c:pt idx="189">
                  <c:v>899.52</c:v>
                </c:pt>
                <c:pt idx="190">
                  <c:v>845.11</c:v>
                </c:pt>
                <c:pt idx="191">
                  <c:v>951.95</c:v>
                </c:pt>
                <c:pt idx="192">
                  <c:v>978.63</c:v>
                </c:pt>
                <c:pt idx="193">
                  <c:v>1103.8</c:v>
                </c:pt>
                <c:pt idx="194">
                  <c:v>2355.1999999999998</c:v>
                </c:pt>
                <c:pt idx="195">
                  <c:v>3682.5</c:v>
                </c:pt>
                <c:pt idx="196">
                  <c:v>65299</c:v>
                </c:pt>
                <c:pt idx="197">
                  <c:v>1636400</c:v>
                </c:pt>
                <c:pt idx="198">
                  <c:v>8681800</c:v>
                </c:pt>
                <c:pt idx="199">
                  <c:v>9062.2999999999993</c:v>
                </c:pt>
                <c:pt idx="200">
                  <c:v>1583.9</c:v>
                </c:pt>
                <c:pt idx="201">
                  <c:v>1292.3</c:v>
                </c:pt>
                <c:pt idx="202">
                  <c:v>1255.5</c:v>
                </c:pt>
                <c:pt idx="203">
                  <c:v>1115.3</c:v>
                </c:pt>
                <c:pt idx="204">
                  <c:v>1181.0999999999999</c:v>
                </c:pt>
                <c:pt idx="205">
                  <c:v>1258.8</c:v>
                </c:pt>
                <c:pt idx="206">
                  <c:v>45176</c:v>
                </c:pt>
                <c:pt idx="207">
                  <c:v>122100</c:v>
                </c:pt>
                <c:pt idx="208">
                  <c:v>8992.5</c:v>
                </c:pt>
                <c:pt idx="209">
                  <c:v>14251</c:v>
                </c:pt>
                <c:pt idx="210">
                  <c:v>1123.8</c:v>
                </c:pt>
                <c:pt idx="211">
                  <c:v>1298.0999999999999</c:v>
                </c:pt>
                <c:pt idx="212">
                  <c:v>2929.8</c:v>
                </c:pt>
                <c:pt idx="213">
                  <c:v>13415</c:v>
                </c:pt>
                <c:pt idx="214">
                  <c:v>60892</c:v>
                </c:pt>
                <c:pt idx="215">
                  <c:v>43367</c:v>
                </c:pt>
                <c:pt idx="216">
                  <c:v>34528000</c:v>
                </c:pt>
                <c:pt idx="217">
                  <c:v>1716500</c:v>
                </c:pt>
                <c:pt idx="218">
                  <c:v>53409</c:v>
                </c:pt>
                <c:pt idx="219">
                  <c:v>55154</c:v>
                </c:pt>
                <c:pt idx="220">
                  <c:v>1867100</c:v>
                </c:pt>
                <c:pt idx="221">
                  <c:v>34153000</c:v>
                </c:pt>
                <c:pt idx="222">
                  <c:v>30508000</c:v>
                </c:pt>
                <c:pt idx="223">
                  <c:v>1506900</c:v>
                </c:pt>
                <c:pt idx="224">
                  <c:v>55014</c:v>
                </c:pt>
                <c:pt idx="225">
                  <c:v>57366</c:v>
                </c:pt>
                <c:pt idx="226">
                  <c:v>1820200</c:v>
                </c:pt>
                <c:pt idx="227">
                  <c:v>38934000</c:v>
                </c:pt>
                <c:pt idx="228">
                  <c:v>26359000</c:v>
                </c:pt>
                <c:pt idx="229">
                  <c:v>1140200</c:v>
                </c:pt>
                <c:pt idx="230">
                  <c:v>36965</c:v>
                </c:pt>
                <c:pt idx="231">
                  <c:v>43952</c:v>
                </c:pt>
                <c:pt idx="232">
                  <c:v>1576700</c:v>
                </c:pt>
                <c:pt idx="233">
                  <c:v>29219000</c:v>
                </c:pt>
                <c:pt idx="234">
                  <c:v>259700000</c:v>
                </c:pt>
                <c:pt idx="235">
                  <c:v>37248000</c:v>
                </c:pt>
                <c:pt idx="236">
                  <c:v>5626600</c:v>
                </c:pt>
                <c:pt idx="237">
                  <c:v>1135400</c:v>
                </c:pt>
                <c:pt idx="238">
                  <c:v>274760</c:v>
                </c:pt>
                <c:pt idx="239">
                  <c:v>371700</c:v>
                </c:pt>
                <c:pt idx="240">
                  <c:v>8311100</c:v>
                </c:pt>
                <c:pt idx="241">
                  <c:v>12186000</c:v>
                </c:pt>
                <c:pt idx="242">
                  <c:v>13038000</c:v>
                </c:pt>
                <c:pt idx="243">
                  <c:v>22049000</c:v>
                </c:pt>
                <c:pt idx="244">
                  <c:v>17360000</c:v>
                </c:pt>
                <c:pt idx="245">
                  <c:v>19709000</c:v>
                </c:pt>
                <c:pt idx="246">
                  <c:v>12156000</c:v>
                </c:pt>
                <c:pt idx="247">
                  <c:v>19128000</c:v>
                </c:pt>
                <c:pt idx="248">
                  <c:v>15564000</c:v>
                </c:pt>
                <c:pt idx="249">
                  <c:v>13857000</c:v>
                </c:pt>
                <c:pt idx="250">
                  <c:v>16103000</c:v>
                </c:pt>
                <c:pt idx="251">
                  <c:v>14974000</c:v>
                </c:pt>
                <c:pt idx="252">
                  <c:v>24052000</c:v>
                </c:pt>
                <c:pt idx="253">
                  <c:v>11586000</c:v>
                </c:pt>
                <c:pt idx="254">
                  <c:v>1423400000</c:v>
                </c:pt>
                <c:pt idx="255">
                  <c:v>16869000000000</c:v>
                </c:pt>
                <c:pt idx="256">
                  <c:v>6.2281E+17</c:v>
                </c:pt>
                <c:pt idx="257">
                  <c:v>1.8916E+18</c:v>
                </c:pt>
                <c:pt idx="258">
                  <c:v>433150000000000</c:v>
                </c:pt>
                <c:pt idx="259">
                  <c:v>1698600000000</c:v>
                </c:pt>
                <c:pt idx="260">
                  <c:v>18827000000</c:v>
                </c:pt>
                <c:pt idx="261">
                  <c:v>273690000</c:v>
                </c:pt>
                <c:pt idx="262">
                  <c:v>5561700</c:v>
                </c:pt>
                <c:pt idx="263">
                  <c:v>6595900</c:v>
                </c:pt>
                <c:pt idx="264">
                  <c:v>7128300000</c:v>
                </c:pt>
                <c:pt idx="265">
                  <c:v>1855600000</c:v>
                </c:pt>
                <c:pt idx="266">
                  <c:v>7600000</c:v>
                </c:pt>
                <c:pt idx="267">
                  <c:v>6700200</c:v>
                </c:pt>
                <c:pt idx="268">
                  <c:v>7247500</c:v>
                </c:pt>
                <c:pt idx="269">
                  <c:v>7846500</c:v>
                </c:pt>
                <c:pt idx="270">
                  <c:v>8489700</c:v>
                </c:pt>
                <c:pt idx="271">
                  <c:v>9171300</c:v>
                </c:pt>
                <c:pt idx="272">
                  <c:v>9907100</c:v>
                </c:pt>
                <c:pt idx="273">
                  <c:v>10699000</c:v>
                </c:pt>
                <c:pt idx="274">
                  <c:v>11551000</c:v>
                </c:pt>
                <c:pt idx="275">
                  <c:v>12470000</c:v>
                </c:pt>
                <c:pt idx="276">
                  <c:v>13461000</c:v>
                </c:pt>
                <c:pt idx="277">
                  <c:v>14531000</c:v>
                </c:pt>
                <c:pt idx="278">
                  <c:v>15686000</c:v>
                </c:pt>
                <c:pt idx="279">
                  <c:v>16935000</c:v>
                </c:pt>
                <c:pt idx="280">
                  <c:v>18288000</c:v>
                </c:pt>
                <c:pt idx="281">
                  <c:v>19790000</c:v>
                </c:pt>
                <c:pt idx="282">
                  <c:v>21366000</c:v>
                </c:pt>
                <c:pt idx="283">
                  <c:v>23213000</c:v>
                </c:pt>
                <c:pt idx="284">
                  <c:v>26740000</c:v>
                </c:pt>
                <c:pt idx="285">
                  <c:v>29722000</c:v>
                </c:pt>
                <c:pt idx="286">
                  <c:v>42252000</c:v>
                </c:pt>
                <c:pt idx="287">
                  <c:v>160380000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2688"/>
        <c:axId val="334963264"/>
      </c:scatterChart>
      <c:valAx>
        <c:axId val="3349626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4963264"/>
        <c:crosses val="autoZero"/>
        <c:crossBetween val="midCat"/>
      </c:valAx>
      <c:valAx>
        <c:axId val="334963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96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11925000</c:v>
                </c:pt>
                <c:pt idx="1">
                  <c:v>305390</c:v>
                </c:pt>
                <c:pt idx="2">
                  <c:v>299290</c:v>
                </c:pt>
                <c:pt idx="3">
                  <c:v>302600</c:v>
                </c:pt>
                <c:pt idx="4">
                  <c:v>333890</c:v>
                </c:pt>
                <c:pt idx="5">
                  <c:v>436520</c:v>
                </c:pt>
                <c:pt idx="6">
                  <c:v>479540</c:v>
                </c:pt>
                <c:pt idx="7">
                  <c:v>429100</c:v>
                </c:pt>
                <c:pt idx="8">
                  <c:v>322390</c:v>
                </c:pt>
                <c:pt idx="9">
                  <c:v>280730</c:v>
                </c:pt>
                <c:pt idx="10">
                  <c:v>264550</c:v>
                </c:pt>
                <c:pt idx="11">
                  <c:v>250260</c:v>
                </c:pt>
                <c:pt idx="12">
                  <c:v>248840</c:v>
                </c:pt>
                <c:pt idx="13">
                  <c:v>275350</c:v>
                </c:pt>
                <c:pt idx="14">
                  <c:v>347060</c:v>
                </c:pt>
                <c:pt idx="15">
                  <c:v>642910</c:v>
                </c:pt>
                <c:pt idx="16">
                  <c:v>1792600</c:v>
                </c:pt>
                <c:pt idx="17">
                  <c:v>2033200</c:v>
                </c:pt>
                <c:pt idx="18">
                  <c:v>880130</c:v>
                </c:pt>
                <c:pt idx="19">
                  <c:v>552330</c:v>
                </c:pt>
                <c:pt idx="20">
                  <c:v>415060</c:v>
                </c:pt>
                <c:pt idx="21">
                  <c:v>339040</c:v>
                </c:pt>
                <c:pt idx="22">
                  <c:v>263640</c:v>
                </c:pt>
                <c:pt idx="23">
                  <c:v>255590</c:v>
                </c:pt>
                <c:pt idx="24">
                  <c:v>261580</c:v>
                </c:pt>
                <c:pt idx="25">
                  <c:v>240670</c:v>
                </c:pt>
                <c:pt idx="26">
                  <c:v>236980</c:v>
                </c:pt>
                <c:pt idx="27">
                  <c:v>230290</c:v>
                </c:pt>
                <c:pt idx="28">
                  <c:v>227110</c:v>
                </c:pt>
                <c:pt idx="29">
                  <c:v>229940</c:v>
                </c:pt>
                <c:pt idx="30">
                  <c:v>227160</c:v>
                </c:pt>
                <c:pt idx="31">
                  <c:v>229890</c:v>
                </c:pt>
                <c:pt idx="32">
                  <c:v>227490</c:v>
                </c:pt>
                <c:pt idx="33">
                  <c:v>230510</c:v>
                </c:pt>
                <c:pt idx="34">
                  <c:v>226150</c:v>
                </c:pt>
                <c:pt idx="35">
                  <c:v>227490</c:v>
                </c:pt>
                <c:pt idx="36">
                  <c:v>231320</c:v>
                </c:pt>
                <c:pt idx="37">
                  <c:v>233250</c:v>
                </c:pt>
                <c:pt idx="38">
                  <c:v>249540</c:v>
                </c:pt>
                <c:pt idx="39">
                  <c:v>243040</c:v>
                </c:pt>
                <c:pt idx="40">
                  <c:v>232500</c:v>
                </c:pt>
                <c:pt idx="41">
                  <c:v>228450</c:v>
                </c:pt>
                <c:pt idx="42">
                  <c:v>226680</c:v>
                </c:pt>
                <c:pt idx="43">
                  <c:v>223500</c:v>
                </c:pt>
                <c:pt idx="44">
                  <c:v>225470</c:v>
                </c:pt>
                <c:pt idx="45">
                  <c:v>226090</c:v>
                </c:pt>
                <c:pt idx="46">
                  <c:v>225110</c:v>
                </c:pt>
                <c:pt idx="47">
                  <c:v>228300</c:v>
                </c:pt>
                <c:pt idx="48">
                  <c:v>229030</c:v>
                </c:pt>
                <c:pt idx="49">
                  <c:v>230960</c:v>
                </c:pt>
                <c:pt idx="50">
                  <c:v>235840</c:v>
                </c:pt>
                <c:pt idx="51">
                  <c:v>247730</c:v>
                </c:pt>
                <c:pt idx="52">
                  <c:v>267610</c:v>
                </c:pt>
                <c:pt idx="53">
                  <c:v>284160</c:v>
                </c:pt>
                <c:pt idx="54">
                  <c:v>285290</c:v>
                </c:pt>
                <c:pt idx="55">
                  <c:v>250960</c:v>
                </c:pt>
                <c:pt idx="56">
                  <c:v>239130</c:v>
                </c:pt>
                <c:pt idx="57">
                  <c:v>235180</c:v>
                </c:pt>
                <c:pt idx="58">
                  <c:v>233140</c:v>
                </c:pt>
                <c:pt idx="59">
                  <c:v>229480</c:v>
                </c:pt>
                <c:pt idx="60">
                  <c:v>232510</c:v>
                </c:pt>
                <c:pt idx="61">
                  <c:v>231760</c:v>
                </c:pt>
                <c:pt idx="62">
                  <c:v>252180</c:v>
                </c:pt>
                <c:pt idx="63">
                  <c:v>257690</c:v>
                </c:pt>
                <c:pt idx="64">
                  <c:v>250030</c:v>
                </c:pt>
                <c:pt idx="65">
                  <c:v>247740</c:v>
                </c:pt>
                <c:pt idx="66">
                  <c:v>230340</c:v>
                </c:pt>
                <c:pt idx="67">
                  <c:v>234530</c:v>
                </c:pt>
                <c:pt idx="68">
                  <c:v>238720</c:v>
                </c:pt>
                <c:pt idx="69">
                  <c:v>248430</c:v>
                </c:pt>
                <c:pt idx="70">
                  <c:v>253660</c:v>
                </c:pt>
                <c:pt idx="71">
                  <c:v>249180</c:v>
                </c:pt>
                <c:pt idx="72">
                  <c:v>241960</c:v>
                </c:pt>
                <c:pt idx="73">
                  <c:v>249170</c:v>
                </c:pt>
                <c:pt idx="74">
                  <c:v>258080</c:v>
                </c:pt>
                <c:pt idx="75">
                  <c:v>277840</c:v>
                </c:pt>
                <c:pt idx="76">
                  <c:v>327220</c:v>
                </c:pt>
                <c:pt idx="77">
                  <c:v>421190</c:v>
                </c:pt>
                <c:pt idx="78">
                  <c:v>465940</c:v>
                </c:pt>
                <c:pt idx="79">
                  <c:v>411790</c:v>
                </c:pt>
                <c:pt idx="80">
                  <c:v>306480</c:v>
                </c:pt>
                <c:pt idx="81">
                  <c:v>263960</c:v>
                </c:pt>
                <c:pt idx="82">
                  <c:v>246020</c:v>
                </c:pt>
                <c:pt idx="83">
                  <c:v>239310</c:v>
                </c:pt>
                <c:pt idx="84">
                  <c:v>238640</c:v>
                </c:pt>
                <c:pt idx="85">
                  <c:v>262670</c:v>
                </c:pt>
                <c:pt idx="86">
                  <c:v>333540</c:v>
                </c:pt>
                <c:pt idx="87">
                  <c:v>633600</c:v>
                </c:pt>
                <c:pt idx="88">
                  <c:v>1784100</c:v>
                </c:pt>
                <c:pt idx="89">
                  <c:v>2024300</c:v>
                </c:pt>
                <c:pt idx="90">
                  <c:v>874830</c:v>
                </c:pt>
                <c:pt idx="91">
                  <c:v>547900</c:v>
                </c:pt>
                <c:pt idx="92">
                  <c:v>413870</c:v>
                </c:pt>
                <c:pt idx="93">
                  <c:v>337760</c:v>
                </c:pt>
                <c:pt idx="94">
                  <c:v>262760</c:v>
                </c:pt>
                <c:pt idx="95">
                  <c:v>253410</c:v>
                </c:pt>
                <c:pt idx="96">
                  <c:v>258280</c:v>
                </c:pt>
                <c:pt idx="97">
                  <c:v>237930</c:v>
                </c:pt>
                <c:pt idx="98">
                  <c:v>234130</c:v>
                </c:pt>
                <c:pt idx="99">
                  <c:v>228260</c:v>
                </c:pt>
                <c:pt idx="100">
                  <c:v>226900</c:v>
                </c:pt>
                <c:pt idx="101">
                  <c:v>230420</c:v>
                </c:pt>
                <c:pt idx="102">
                  <c:v>229540</c:v>
                </c:pt>
                <c:pt idx="103">
                  <c:v>232140</c:v>
                </c:pt>
                <c:pt idx="104">
                  <c:v>228960</c:v>
                </c:pt>
                <c:pt idx="105">
                  <c:v>233310</c:v>
                </c:pt>
                <c:pt idx="106">
                  <c:v>228840</c:v>
                </c:pt>
                <c:pt idx="107">
                  <c:v>229480</c:v>
                </c:pt>
                <c:pt idx="108">
                  <c:v>232100</c:v>
                </c:pt>
                <c:pt idx="109">
                  <c:v>235770</c:v>
                </c:pt>
                <c:pt idx="110">
                  <c:v>252320</c:v>
                </c:pt>
                <c:pt idx="111">
                  <c:v>245910</c:v>
                </c:pt>
                <c:pt idx="112">
                  <c:v>235560</c:v>
                </c:pt>
                <c:pt idx="113">
                  <c:v>229880</c:v>
                </c:pt>
                <c:pt idx="114">
                  <c:v>231510</c:v>
                </c:pt>
                <c:pt idx="115">
                  <c:v>226950</c:v>
                </c:pt>
                <c:pt idx="116">
                  <c:v>229040</c:v>
                </c:pt>
                <c:pt idx="117">
                  <c:v>229370</c:v>
                </c:pt>
                <c:pt idx="118">
                  <c:v>229130</c:v>
                </c:pt>
                <c:pt idx="119">
                  <c:v>231420</c:v>
                </c:pt>
                <c:pt idx="120">
                  <c:v>229570</c:v>
                </c:pt>
                <c:pt idx="121">
                  <c:v>234040</c:v>
                </c:pt>
                <c:pt idx="122">
                  <c:v>235700</c:v>
                </c:pt>
                <c:pt idx="123">
                  <c:v>247880</c:v>
                </c:pt>
                <c:pt idx="124">
                  <c:v>268140</c:v>
                </c:pt>
                <c:pt idx="125">
                  <c:v>282930</c:v>
                </c:pt>
                <c:pt idx="126">
                  <c:v>284460</c:v>
                </c:pt>
                <c:pt idx="127">
                  <c:v>249790</c:v>
                </c:pt>
                <c:pt idx="128">
                  <c:v>237670</c:v>
                </c:pt>
                <c:pt idx="129">
                  <c:v>232840</c:v>
                </c:pt>
                <c:pt idx="130">
                  <c:v>230480</c:v>
                </c:pt>
                <c:pt idx="131">
                  <c:v>226690</c:v>
                </c:pt>
                <c:pt idx="132">
                  <c:v>229450</c:v>
                </c:pt>
                <c:pt idx="133">
                  <c:v>228610</c:v>
                </c:pt>
                <c:pt idx="134">
                  <c:v>250100</c:v>
                </c:pt>
                <c:pt idx="135">
                  <c:v>255760</c:v>
                </c:pt>
                <c:pt idx="136">
                  <c:v>244100</c:v>
                </c:pt>
                <c:pt idx="137">
                  <c:v>243600</c:v>
                </c:pt>
                <c:pt idx="138">
                  <c:v>227390</c:v>
                </c:pt>
                <c:pt idx="139">
                  <c:v>230840</c:v>
                </c:pt>
                <c:pt idx="140">
                  <c:v>235030</c:v>
                </c:pt>
                <c:pt idx="141">
                  <c:v>243040</c:v>
                </c:pt>
                <c:pt idx="142">
                  <c:v>254090</c:v>
                </c:pt>
                <c:pt idx="143">
                  <c:v>250230</c:v>
                </c:pt>
                <c:pt idx="144">
                  <c:v>241960</c:v>
                </c:pt>
                <c:pt idx="145">
                  <c:v>248420</c:v>
                </c:pt>
                <c:pt idx="146">
                  <c:v>257780</c:v>
                </c:pt>
                <c:pt idx="147">
                  <c:v>277270</c:v>
                </c:pt>
                <c:pt idx="148">
                  <c:v>326780</c:v>
                </c:pt>
                <c:pt idx="149">
                  <c:v>421590</c:v>
                </c:pt>
                <c:pt idx="150">
                  <c:v>467220</c:v>
                </c:pt>
                <c:pt idx="151">
                  <c:v>414070</c:v>
                </c:pt>
                <c:pt idx="152">
                  <c:v>308200</c:v>
                </c:pt>
                <c:pt idx="153">
                  <c:v>266310</c:v>
                </c:pt>
                <c:pt idx="154">
                  <c:v>250140</c:v>
                </c:pt>
                <c:pt idx="155">
                  <c:v>241060</c:v>
                </c:pt>
                <c:pt idx="156">
                  <c:v>239870</c:v>
                </c:pt>
                <c:pt idx="157">
                  <c:v>264930</c:v>
                </c:pt>
                <c:pt idx="158">
                  <c:v>335620</c:v>
                </c:pt>
                <c:pt idx="159">
                  <c:v>634880</c:v>
                </c:pt>
                <c:pt idx="160">
                  <c:v>1784700</c:v>
                </c:pt>
                <c:pt idx="161">
                  <c:v>2025000</c:v>
                </c:pt>
                <c:pt idx="162">
                  <c:v>874230</c:v>
                </c:pt>
                <c:pt idx="163">
                  <c:v>549430</c:v>
                </c:pt>
                <c:pt idx="164">
                  <c:v>414220</c:v>
                </c:pt>
                <c:pt idx="165">
                  <c:v>338170</c:v>
                </c:pt>
                <c:pt idx="166">
                  <c:v>263450</c:v>
                </c:pt>
                <c:pt idx="167">
                  <c:v>254580</c:v>
                </c:pt>
                <c:pt idx="168">
                  <c:v>260040</c:v>
                </c:pt>
                <c:pt idx="169">
                  <c:v>239490</c:v>
                </c:pt>
                <c:pt idx="170">
                  <c:v>235490</c:v>
                </c:pt>
                <c:pt idx="171">
                  <c:v>229240</c:v>
                </c:pt>
                <c:pt idx="172">
                  <c:v>226850</c:v>
                </c:pt>
                <c:pt idx="173">
                  <c:v>229630</c:v>
                </c:pt>
                <c:pt idx="174">
                  <c:v>227880</c:v>
                </c:pt>
                <c:pt idx="175">
                  <c:v>230950</c:v>
                </c:pt>
                <c:pt idx="176">
                  <c:v>227910</c:v>
                </c:pt>
                <c:pt idx="177">
                  <c:v>232210</c:v>
                </c:pt>
                <c:pt idx="178">
                  <c:v>226790</c:v>
                </c:pt>
                <c:pt idx="179">
                  <c:v>227210</c:v>
                </c:pt>
                <c:pt idx="180">
                  <c:v>230390</c:v>
                </c:pt>
                <c:pt idx="181">
                  <c:v>233350</c:v>
                </c:pt>
                <c:pt idx="182">
                  <c:v>249890</c:v>
                </c:pt>
                <c:pt idx="183">
                  <c:v>243770</c:v>
                </c:pt>
                <c:pt idx="184">
                  <c:v>233360</c:v>
                </c:pt>
                <c:pt idx="185">
                  <c:v>228650</c:v>
                </c:pt>
                <c:pt idx="186">
                  <c:v>228530</c:v>
                </c:pt>
                <c:pt idx="187">
                  <c:v>224240</c:v>
                </c:pt>
                <c:pt idx="188">
                  <c:v>226620</c:v>
                </c:pt>
                <c:pt idx="189">
                  <c:v>227060</c:v>
                </c:pt>
                <c:pt idx="190">
                  <c:v>225780</c:v>
                </c:pt>
                <c:pt idx="191">
                  <c:v>229270</c:v>
                </c:pt>
                <c:pt idx="192">
                  <c:v>229520</c:v>
                </c:pt>
                <c:pt idx="193">
                  <c:v>232120</c:v>
                </c:pt>
                <c:pt idx="194">
                  <c:v>237910</c:v>
                </c:pt>
                <c:pt idx="195">
                  <c:v>250100</c:v>
                </c:pt>
                <c:pt idx="196">
                  <c:v>270350</c:v>
                </c:pt>
                <c:pt idx="197">
                  <c:v>287230</c:v>
                </c:pt>
                <c:pt idx="198">
                  <c:v>288990</c:v>
                </c:pt>
                <c:pt idx="199">
                  <c:v>252650</c:v>
                </c:pt>
                <c:pt idx="200">
                  <c:v>241150</c:v>
                </c:pt>
                <c:pt idx="201">
                  <c:v>237290</c:v>
                </c:pt>
                <c:pt idx="202">
                  <c:v>235830</c:v>
                </c:pt>
                <c:pt idx="203">
                  <c:v>232380</c:v>
                </c:pt>
                <c:pt idx="204">
                  <c:v>233800</c:v>
                </c:pt>
                <c:pt idx="205">
                  <c:v>234360</c:v>
                </c:pt>
                <c:pt idx="206">
                  <c:v>254400</c:v>
                </c:pt>
                <c:pt idx="207">
                  <c:v>260150</c:v>
                </c:pt>
                <c:pt idx="208">
                  <c:v>253580</c:v>
                </c:pt>
                <c:pt idx="209">
                  <c:v>250750</c:v>
                </c:pt>
                <c:pt idx="210">
                  <c:v>233500</c:v>
                </c:pt>
                <c:pt idx="211">
                  <c:v>237290</c:v>
                </c:pt>
                <c:pt idx="212">
                  <c:v>246340</c:v>
                </c:pt>
                <c:pt idx="213">
                  <c:v>261190</c:v>
                </c:pt>
                <c:pt idx="214">
                  <c:v>267440</c:v>
                </c:pt>
                <c:pt idx="215">
                  <c:v>341280</c:v>
                </c:pt>
                <c:pt idx="216">
                  <c:v>706510</c:v>
                </c:pt>
                <c:pt idx="217">
                  <c:v>458850</c:v>
                </c:pt>
                <c:pt idx="218">
                  <c:v>354100</c:v>
                </c:pt>
                <c:pt idx="219">
                  <c:v>356240</c:v>
                </c:pt>
                <c:pt idx="220">
                  <c:v>468070</c:v>
                </c:pt>
                <c:pt idx="221">
                  <c:v>694850</c:v>
                </c:pt>
                <c:pt idx="222">
                  <c:v>695220</c:v>
                </c:pt>
                <c:pt idx="223">
                  <c:v>470860</c:v>
                </c:pt>
                <c:pt idx="224">
                  <c:v>357140</c:v>
                </c:pt>
                <c:pt idx="225">
                  <c:v>354420</c:v>
                </c:pt>
                <c:pt idx="226">
                  <c:v>453670</c:v>
                </c:pt>
                <c:pt idx="227">
                  <c:v>695980</c:v>
                </c:pt>
                <c:pt idx="228">
                  <c:v>679580</c:v>
                </c:pt>
                <c:pt idx="229">
                  <c:v>445460</c:v>
                </c:pt>
                <c:pt idx="230">
                  <c:v>345240</c:v>
                </c:pt>
                <c:pt idx="231">
                  <c:v>352750</c:v>
                </c:pt>
                <c:pt idx="232">
                  <c:v>460880</c:v>
                </c:pt>
                <c:pt idx="233">
                  <c:v>688560</c:v>
                </c:pt>
                <c:pt idx="234">
                  <c:v>892210</c:v>
                </c:pt>
                <c:pt idx="235">
                  <c:v>712060</c:v>
                </c:pt>
                <c:pt idx="236">
                  <c:v>570420</c:v>
                </c:pt>
                <c:pt idx="237">
                  <c:v>459000</c:v>
                </c:pt>
                <c:pt idx="238">
                  <c:v>418300</c:v>
                </c:pt>
                <c:pt idx="239">
                  <c:v>424060</c:v>
                </c:pt>
                <c:pt idx="240">
                  <c:v>657310</c:v>
                </c:pt>
                <c:pt idx="241">
                  <c:v>668000</c:v>
                </c:pt>
                <c:pt idx="242">
                  <c:v>624600</c:v>
                </c:pt>
                <c:pt idx="243">
                  <c:v>665590</c:v>
                </c:pt>
                <c:pt idx="244">
                  <c:v>637540</c:v>
                </c:pt>
                <c:pt idx="245">
                  <c:v>667470</c:v>
                </c:pt>
                <c:pt idx="246">
                  <c:v>661380</c:v>
                </c:pt>
                <c:pt idx="247">
                  <c:v>667980</c:v>
                </c:pt>
                <c:pt idx="248">
                  <c:v>707610</c:v>
                </c:pt>
                <c:pt idx="249">
                  <c:v>703960</c:v>
                </c:pt>
                <c:pt idx="250">
                  <c:v>675740</c:v>
                </c:pt>
                <c:pt idx="251">
                  <c:v>687910</c:v>
                </c:pt>
                <c:pt idx="252">
                  <c:v>740030</c:v>
                </c:pt>
                <c:pt idx="253">
                  <c:v>692100</c:v>
                </c:pt>
                <c:pt idx="254">
                  <c:v>840460</c:v>
                </c:pt>
                <c:pt idx="255">
                  <c:v>1403900</c:v>
                </c:pt>
                <c:pt idx="256">
                  <c:v>3711700</c:v>
                </c:pt>
                <c:pt idx="257">
                  <c:v>4195200</c:v>
                </c:pt>
                <c:pt idx="258">
                  <c:v>1856100</c:v>
                </c:pt>
                <c:pt idx="259">
                  <c:v>1221500</c:v>
                </c:pt>
                <c:pt idx="260">
                  <c:v>950760</c:v>
                </c:pt>
                <c:pt idx="261">
                  <c:v>805010</c:v>
                </c:pt>
                <c:pt idx="262">
                  <c:v>688890</c:v>
                </c:pt>
                <c:pt idx="263">
                  <c:v>703680</c:v>
                </c:pt>
                <c:pt idx="264">
                  <c:v>787120</c:v>
                </c:pt>
                <c:pt idx="265">
                  <c:v>750270</c:v>
                </c:pt>
                <c:pt idx="266">
                  <c:v>677780</c:v>
                </c:pt>
                <c:pt idx="267">
                  <c:v>673110</c:v>
                </c:pt>
                <c:pt idx="268">
                  <c:v>676620</c:v>
                </c:pt>
                <c:pt idx="269">
                  <c:v>682880</c:v>
                </c:pt>
                <c:pt idx="270">
                  <c:v>689830</c:v>
                </c:pt>
                <c:pt idx="271">
                  <c:v>695290</c:v>
                </c:pt>
                <c:pt idx="272">
                  <c:v>701500</c:v>
                </c:pt>
                <c:pt idx="273">
                  <c:v>707730</c:v>
                </c:pt>
                <c:pt idx="274">
                  <c:v>713990</c:v>
                </c:pt>
                <c:pt idx="275">
                  <c:v>720300</c:v>
                </c:pt>
                <c:pt idx="276">
                  <c:v>726660</c:v>
                </c:pt>
                <c:pt idx="277">
                  <c:v>733070</c:v>
                </c:pt>
                <c:pt idx="278">
                  <c:v>739540</c:v>
                </c:pt>
                <c:pt idx="279">
                  <c:v>746150</c:v>
                </c:pt>
                <c:pt idx="280">
                  <c:v>752870</c:v>
                </c:pt>
                <c:pt idx="281">
                  <c:v>763210</c:v>
                </c:pt>
                <c:pt idx="282">
                  <c:v>766840</c:v>
                </c:pt>
                <c:pt idx="283">
                  <c:v>783230</c:v>
                </c:pt>
                <c:pt idx="284">
                  <c:v>828160</c:v>
                </c:pt>
                <c:pt idx="285">
                  <c:v>841500</c:v>
                </c:pt>
                <c:pt idx="286">
                  <c:v>863510</c:v>
                </c:pt>
                <c:pt idx="287">
                  <c:v>994400</c:v>
                </c:pt>
                <c:pt idx="288">
                  <c:v>1033000</c:v>
                </c:pt>
                <c:pt idx="289">
                  <c:v>1078900</c:v>
                </c:pt>
                <c:pt idx="290">
                  <c:v>1139600</c:v>
                </c:pt>
                <c:pt idx="291">
                  <c:v>1127500</c:v>
                </c:pt>
                <c:pt idx="292">
                  <c:v>1239800</c:v>
                </c:pt>
                <c:pt idx="293">
                  <c:v>1268300</c:v>
                </c:pt>
                <c:pt idx="294">
                  <c:v>1300100</c:v>
                </c:pt>
                <c:pt idx="295">
                  <c:v>1328900</c:v>
                </c:pt>
                <c:pt idx="296">
                  <c:v>1357100</c:v>
                </c:pt>
                <c:pt idx="297">
                  <c:v>1536400</c:v>
                </c:pt>
                <c:pt idx="298">
                  <c:v>1542700</c:v>
                </c:pt>
                <c:pt idx="299">
                  <c:v>1620400</c:v>
                </c:pt>
                <c:pt idx="300">
                  <c:v>1619700</c:v>
                </c:pt>
                <c:pt idx="301">
                  <c:v>1620000</c:v>
                </c:pt>
                <c:pt idx="302">
                  <c:v>1713400</c:v>
                </c:pt>
                <c:pt idx="303">
                  <c:v>1733300</c:v>
                </c:pt>
                <c:pt idx="304">
                  <c:v>1652900</c:v>
                </c:pt>
                <c:pt idx="305">
                  <c:v>1714300</c:v>
                </c:pt>
                <c:pt idx="306">
                  <c:v>1719100</c:v>
                </c:pt>
                <c:pt idx="307">
                  <c:v>1591400</c:v>
                </c:pt>
                <c:pt idx="308">
                  <c:v>1592200</c:v>
                </c:pt>
                <c:pt idx="309">
                  <c:v>1480700</c:v>
                </c:pt>
                <c:pt idx="310">
                  <c:v>1589600</c:v>
                </c:pt>
                <c:pt idx="311">
                  <c:v>2211500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4992"/>
        <c:axId val="334965568"/>
      </c:scatterChart>
      <c:valAx>
        <c:axId val="33496499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4965568"/>
        <c:crosses val="autoZero"/>
        <c:crossBetween val="midCat"/>
      </c:valAx>
      <c:valAx>
        <c:axId val="33496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9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3.23E+17</c:v>
                </c:pt>
                <c:pt idx="1">
                  <c:v>3.23E+17</c:v>
                </c:pt>
                <c:pt idx="2">
                  <c:v>3.23E+17</c:v>
                </c:pt>
                <c:pt idx="3">
                  <c:v>3.23E+17</c:v>
                </c:pt>
                <c:pt idx="4">
                  <c:v>3.23E+17</c:v>
                </c:pt>
                <c:pt idx="5">
                  <c:v>3.23E+17</c:v>
                </c:pt>
                <c:pt idx="6">
                  <c:v>3.23E+17</c:v>
                </c:pt>
                <c:pt idx="7">
                  <c:v>3.23E+17</c:v>
                </c:pt>
                <c:pt idx="8">
                  <c:v>3.23E+17</c:v>
                </c:pt>
                <c:pt idx="9">
                  <c:v>3.23E+17</c:v>
                </c:pt>
                <c:pt idx="10">
                  <c:v>3.23E+17</c:v>
                </c:pt>
                <c:pt idx="11">
                  <c:v>3.23E+17</c:v>
                </c:pt>
                <c:pt idx="12">
                  <c:v>3.23E+17</c:v>
                </c:pt>
                <c:pt idx="13">
                  <c:v>3.23E+17</c:v>
                </c:pt>
                <c:pt idx="14">
                  <c:v>3.23E+17</c:v>
                </c:pt>
                <c:pt idx="15">
                  <c:v>3.23E+17</c:v>
                </c:pt>
                <c:pt idx="16">
                  <c:v>3.2303E+17</c:v>
                </c:pt>
                <c:pt idx="17">
                  <c:v>3.2314E+17</c:v>
                </c:pt>
                <c:pt idx="18">
                  <c:v>3.2314E+17</c:v>
                </c:pt>
                <c:pt idx="19">
                  <c:v>3.2314E+17</c:v>
                </c:pt>
                <c:pt idx="20">
                  <c:v>3.2314E+17</c:v>
                </c:pt>
                <c:pt idx="21">
                  <c:v>3.2314E+17</c:v>
                </c:pt>
                <c:pt idx="22">
                  <c:v>3.2314E+17</c:v>
                </c:pt>
                <c:pt idx="23">
                  <c:v>3.2314E+17</c:v>
                </c:pt>
                <c:pt idx="24">
                  <c:v>3.2314E+17</c:v>
                </c:pt>
                <c:pt idx="25">
                  <c:v>3.2314E+17</c:v>
                </c:pt>
                <c:pt idx="26">
                  <c:v>3.2314E+17</c:v>
                </c:pt>
                <c:pt idx="27">
                  <c:v>3.2314E+17</c:v>
                </c:pt>
                <c:pt idx="28">
                  <c:v>3.2314E+17</c:v>
                </c:pt>
                <c:pt idx="29">
                  <c:v>3.2314E+17</c:v>
                </c:pt>
                <c:pt idx="30">
                  <c:v>3.2314E+17</c:v>
                </c:pt>
                <c:pt idx="31">
                  <c:v>3.2314E+17</c:v>
                </c:pt>
                <c:pt idx="32">
                  <c:v>3.2314E+17</c:v>
                </c:pt>
                <c:pt idx="33">
                  <c:v>3.2314E+17</c:v>
                </c:pt>
                <c:pt idx="34">
                  <c:v>3.2314E+17</c:v>
                </c:pt>
                <c:pt idx="35">
                  <c:v>3.2314E+17</c:v>
                </c:pt>
                <c:pt idx="36">
                  <c:v>3.2314E+17</c:v>
                </c:pt>
                <c:pt idx="37">
                  <c:v>3.2314E+17</c:v>
                </c:pt>
                <c:pt idx="38">
                  <c:v>3.2314E+17</c:v>
                </c:pt>
                <c:pt idx="39">
                  <c:v>3.2314E+17</c:v>
                </c:pt>
                <c:pt idx="40">
                  <c:v>3.2314E+17</c:v>
                </c:pt>
                <c:pt idx="41">
                  <c:v>3.2314E+17</c:v>
                </c:pt>
                <c:pt idx="42">
                  <c:v>3.2314E+17</c:v>
                </c:pt>
                <c:pt idx="43">
                  <c:v>3.2314E+17</c:v>
                </c:pt>
                <c:pt idx="44">
                  <c:v>3.2314E+17</c:v>
                </c:pt>
                <c:pt idx="45">
                  <c:v>3.2314E+17</c:v>
                </c:pt>
                <c:pt idx="46">
                  <c:v>3.2314E+17</c:v>
                </c:pt>
                <c:pt idx="47">
                  <c:v>3.2314E+17</c:v>
                </c:pt>
                <c:pt idx="48">
                  <c:v>3.2314E+17</c:v>
                </c:pt>
                <c:pt idx="49">
                  <c:v>3.2314E+17</c:v>
                </c:pt>
                <c:pt idx="50">
                  <c:v>3.2314E+17</c:v>
                </c:pt>
                <c:pt idx="51">
                  <c:v>3.2314E+17</c:v>
                </c:pt>
                <c:pt idx="52">
                  <c:v>3.2314E+17</c:v>
                </c:pt>
                <c:pt idx="53">
                  <c:v>3.2314E+17</c:v>
                </c:pt>
                <c:pt idx="54">
                  <c:v>3.2314E+17</c:v>
                </c:pt>
                <c:pt idx="55">
                  <c:v>3.2314E+17</c:v>
                </c:pt>
                <c:pt idx="56">
                  <c:v>3.2314E+17</c:v>
                </c:pt>
                <c:pt idx="57">
                  <c:v>3.2314E+17</c:v>
                </c:pt>
                <c:pt idx="58">
                  <c:v>3.2314E+17</c:v>
                </c:pt>
                <c:pt idx="59">
                  <c:v>3.2314E+17</c:v>
                </c:pt>
                <c:pt idx="60">
                  <c:v>3.2314E+17</c:v>
                </c:pt>
                <c:pt idx="61">
                  <c:v>3.2314E+17</c:v>
                </c:pt>
                <c:pt idx="62">
                  <c:v>3.2314E+17</c:v>
                </c:pt>
                <c:pt idx="63">
                  <c:v>3.2314E+17</c:v>
                </c:pt>
                <c:pt idx="64">
                  <c:v>3.2314E+17</c:v>
                </c:pt>
                <c:pt idx="65">
                  <c:v>3.2314E+17</c:v>
                </c:pt>
                <c:pt idx="66">
                  <c:v>3.2314E+17</c:v>
                </c:pt>
                <c:pt idx="67">
                  <c:v>3.2314E+17</c:v>
                </c:pt>
                <c:pt idx="68">
                  <c:v>3.2314E+17</c:v>
                </c:pt>
                <c:pt idx="69">
                  <c:v>3.2314E+17</c:v>
                </c:pt>
                <c:pt idx="70">
                  <c:v>3.2314E+17</c:v>
                </c:pt>
                <c:pt idx="71">
                  <c:v>3.2314E+17</c:v>
                </c:pt>
                <c:pt idx="72">
                  <c:v>3.2314E+17</c:v>
                </c:pt>
                <c:pt idx="73">
                  <c:v>3.2314E+17</c:v>
                </c:pt>
                <c:pt idx="74">
                  <c:v>3.2314E+17</c:v>
                </c:pt>
                <c:pt idx="75">
                  <c:v>3.2314E+17</c:v>
                </c:pt>
                <c:pt idx="76">
                  <c:v>3.2314E+17</c:v>
                </c:pt>
                <c:pt idx="77">
                  <c:v>3.2314E+17</c:v>
                </c:pt>
                <c:pt idx="78">
                  <c:v>3.2314E+17</c:v>
                </c:pt>
                <c:pt idx="79">
                  <c:v>3.2314E+17</c:v>
                </c:pt>
                <c:pt idx="80">
                  <c:v>3.2314E+17</c:v>
                </c:pt>
                <c:pt idx="81">
                  <c:v>3.2314E+17</c:v>
                </c:pt>
                <c:pt idx="82">
                  <c:v>3.2314E+17</c:v>
                </c:pt>
                <c:pt idx="83">
                  <c:v>3.2314E+17</c:v>
                </c:pt>
                <c:pt idx="84">
                  <c:v>3.2314E+17</c:v>
                </c:pt>
                <c:pt idx="85">
                  <c:v>3.2314E+17</c:v>
                </c:pt>
                <c:pt idx="86">
                  <c:v>3.2314E+17</c:v>
                </c:pt>
                <c:pt idx="87">
                  <c:v>3.2314E+17</c:v>
                </c:pt>
                <c:pt idx="88">
                  <c:v>3.2317E+17</c:v>
                </c:pt>
                <c:pt idx="89">
                  <c:v>3.2328E+17</c:v>
                </c:pt>
                <c:pt idx="90">
                  <c:v>3.2328E+17</c:v>
                </c:pt>
                <c:pt idx="91">
                  <c:v>3.2328E+17</c:v>
                </c:pt>
                <c:pt idx="92">
                  <c:v>3.2328E+17</c:v>
                </c:pt>
                <c:pt idx="93">
                  <c:v>3.2328E+17</c:v>
                </c:pt>
                <c:pt idx="94">
                  <c:v>3.2328E+17</c:v>
                </c:pt>
                <c:pt idx="95">
                  <c:v>3.2328E+17</c:v>
                </c:pt>
                <c:pt idx="96">
                  <c:v>3.2328E+17</c:v>
                </c:pt>
                <c:pt idx="97">
                  <c:v>3.2328E+17</c:v>
                </c:pt>
                <c:pt idx="98">
                  <c:v>3.2328E+17</c:v>
                </c:pt>
                <c:pt idx="99">
                  <c:v>3.2328E+17</c:v>
                </c:pt>
                <c:pt idx="100">
                  <c:v>3.2328E+17</c:v>
                </c:pt>
                <c:pt idx="101">
                  <c:v>3.2328E+17</c:v>
                </c:pt>
                <c:pt idx="102">
                  <c:v>3.2328E+17</c:v>
                </c:pt>
                <c:pt idx="103">
                  <c:v>3.2328E+17</c:v>
                </c:pt>
                <c:pt idx="104">
                  <c:v>3.2328E+17</c:v>
                </c:pt>
                <c:pt idx="105">
                  <c:v>3.2328E+17</c:v>
                </c:pt>
                <c:pt idx="106">
                  <c:v>3.2328E+17</c:v>
                </c:pt>
                <c:pt idx="107">
                  <c:v>3.2328E+17</c:v>
                </c:pt>
                <c:pt idx="108">
                  <c:v>3.2328E+17</c:v>
                </c:pt>
                <c:pt idx="109">
                  <c:v>3.2328E+17</c:v>
                </c:pt>
                <c:pt idx="110">
                  <c:v>3.2328E+17</c:v>
                </c:pt>
                <c:pt idx="111">
                  <c:v>3.2328E+17</c:v>
                </c:pt>
                <c:pt idx="112">
                  <c:v>3.2328E+17</c:v>
                </c:pt>
                <c:pt idx="113">
                  <c:v>3.2328E+17</c:v>
                </c:pt>
                <c:pt idx="114">
                  <c:v>3.2328E+17</c:v>
                </c:pt>
                <c:pt idx="115">
                  <c:v>3.2328E+17</c:v>
                </c:pt>
                <c:pt idx="116">
                  <c:v>3.2328E+17</c:v>
                </c:pt>
                <c:pt idx="117">
                  <c:v>3.2328E+17</c:v>
                </c:pt>
                <c:pt idx="118">
                  <c:v>3.2328E+17</c:v>
                </c:pt>
                <c:pt idx="119">
                  <c:v>3.2328E+17</c:v>
                </c:pt>
                <c:pt idx="120">
                  <c:v>3.2328E+17</c:v>
                </c:pt>
                <c:pt idx="121">
                  <c:v>3.2328E+17</c:v>
                </c:pt>
                <c:pt idx="122">
                  <c:v>3.2328E+17</c:v>
                </c:pt>
                <c:pt idx="123">
                  <c:v>3.2328E+17</c:v>
                </c:pt>
                <c:pt idx="124">
                  <c:v>3.2328E+17</c:v>
                </c:pt>
                <c:pt idx="125">
                  <c:v>3.2328E+17</c:v>
                </c:pt>
                <c:pt idx="126">
                  <c:v>3.2328E+17</c:v>
                </c:pt>
                <c:pt idx="127">
                  <c:v>3.2328E+17</c:v>
                </c:pt>
                <c:pt idx="128">
                  <c:v>3.2328E+17</c:v>
                </c:pt>
                <c:pt idx="129">
                  <c:v>3.2328E+17</c:v>
                </c:pt>
                <c:pt idx="130">
                  <c:v>3.2328E+17</c:v>
                </c:pt>
                <c:pt idx="131">
                  <c:v>3.2328E+17</c:v>
                </c:pt>
                <c:pt idx="132">
                  <c:v>3.2328E+17</c:v>
                </c:pt>
                <c:pt idx="133">
                  <c:v>3.2328E+17</c:v>
                </c:pt>
                <c:pt idx="134">
                  <c:v>3.2328E+17</c:v>
                </c:pt>
                <c:pt idx="135">
                  <c:v>3.2328E+17</c:v>
                </c:pt>
                <c:pt idx="136">
                  <c:v>3.2328E+17</c:v>
                </c:pt>
                <c:pt idx="137">
                  <c:v>3.2328E+17</c:v>
                </c:pt>
                <c:pt idx="138">
                  <c:v>3.2328E+17</c:v>
                </c:pt>
                <c:pt idx="139">
                  <c:v>3.2328E+17</c:v>
                </c:pt>
                <c:pt idx="140">
                  <c:v>3.2328E+17</c:v>
                </c:pt>
                <c:pt idx="141">
                  <c:v>3.2328E+17</c:v>
                </c:pt>
                <c:pt idx="142">
                  <c:v>3.2328E+17</c:v>
                </c:pt>
                <c:pt idx="143">
                  <c:v>3.2328E+17</c:v>
                </c:pt>
                <c:pt idx="144">
                  <c:v>3.2328E+17</c:v>
                </c:pt>
                <c:pt idx="145">
                  <c:v>3.2328E+17</c:v>
                </c:pt>
                <c:pt idx="146">
                  <c:v>3.2328E+17</c:v>
                </c:pt>
                <c:pt idx="147">
                  <c:v>3.2328E+17</c:v>
                </c:pt>
                <c:pt idx="148">
                  <c:v>3.2328E+17</c:v>
                </c:pt>
                <c:pt idx="149">
                  <c:v>3.2328E+17</c:v>
                </c:pt>
                <c:pt idx="150">
                  <c:v>3.2328E+17</c:v>
                </c:pt>
                <c:pt idx="151">
                  <c:v>3.2328E+17</c:v>
                </c:pt>
                <c:pt idx="152">
                  <c:v>3.2328E+17</c:v>
                </c:pt>
                <c:pt idx="153">
                  <c:v>3.2328E+17</c:v>
                </c:pt>
                <c:pt idx="154">
                  <c:v>3.2328E+17</c:v>
                </c:pt>
                <c:pt idx="155">
                  <c:v>3.2328E+17</c:v>
                </c:pt>
                <c:pt idx="156">
                  <c:v>3.2328E+17</c:v>
                </c:pt>
                <c:pt idx="157">
                  <c:v>3.2328E+17</c:v>
                </c:pt>
                <c:pt idx="158">
                  <c:v>3.2328E+17</c:v>
                </c:pt>
                <c:pt idx="159">
                  <c:v>3.2328E+17</c:v>
                </c:pt>
                <c:pt idx="160">
                  <c:v>3.2331E+17</c:v>
                </c:pt>
                <c:pt idx="161">
                  <c:v>3.2342E+17</c:v>
                </c:pt>
                <c:pt idx="162">
                  <c:v>3.2342E+17</c:v>
                </c:pt>
                <c:pt idx="163">
                  <c:v>3.2342E+17</c:v>
                </c:pt>
                <c:pt idx="164">
                  <c:v>3.2342E+17</c:v>
                </c:pt>
                <c:pt idx="165">
                  <c:v>3.2342E+17</c:v>
                </c:pt>
                <c:pt idx="166">
                  <c:v>3.2342E+17</c:v>
                </c:pt>
                <c:pt idx="167">
                  <c:v>3.2342E+17</c:v>
                </c:pt>
                <c:pt idx="168">
                  <c:v>3.2342E+17</c:v>
                </c:pt>
                <c:pt idx="169">
                  <c:v>3.2342E+17</c:v>
                </c:pt>
                <c:pt idx="170">
                  <c:v>3.2342E+17</c:v>
                </c:pt>
                <c:pt idx="171">
                  <c:v>3.2342E+17</c:v>
                </c:pt>
                <c:pt idx="172">
                  <c:v>3.2342E+17</c:v>
                </c:pt>
                <c:pt idx="173">
                  <c:v>3.2342E+17</c:v>
                </c:pt>
                <c:pt idx="174">
                  <c:v>3.2342E+17</c:v>
                </c:pt>
                <c:pt idx="175">
                  <c:v>3.2342E+17</c:v>
                </c:pt>
                <c:pt idx="176">
                  <c:v>3.2342E+17</c:v>
                </c:pt>
                <c:pt idx="177">
                  <c:v>3.2342E+17</c:v>
                </c:pt>
                <c:pt idx="178">
                  <c:v>3.2342E+17</c:v>
                </c:pt>
                <c:pt idx="179">
                  <c:v>3.2342E+17</c:v>
                </c:pt>
                <c:pt idx="180">
                  <c:v>3.2342E+17</c:v>
                </c:pt>
                <c:pt idx="181">
                  <c:v>3.2342E+17</c:v>
                </c:pt>
                <c:pt idx="182">
                  <c:v>3.2342E+17</c:v>
                </c:pt>
                <c:pt idx="183">
                  <c:v>3.2342E+17</c:v>
                </c:pt>
                <c:pt idx="184">
                  <c:v>3.2342E+17</c:v>
                </c:pt>
                <c:pt idx="185">
                  <c:v>3.2342E+17</c:v>
                </c:pt>
                <c:pt idx="186">
                  <c:v>3.2342E+17</c:v>
                </c:pt>
                <c:pt idx="187">
                  <c:v>3.2342E+17</c:v>
                </c:pt>
                <c:pt idx="188">
                  <c:v>3.2342E+17</c:v>
                </c:pt>
                <c:pt idx="189">
                  <c:v>3.2342E+17</c:v>
                </c:pt>
                <c:pt idx="190">
                  <c:v>3.2342E+17</c:v>
                </c:pt>
                <c:pt idx="191">
                  <c:v>3.2342E+17</c:v>
                </c:pt>
                <c:pt idx="192">
                  <c:v>3.2342E+17</c:v>
                </c:pt>
                <c:pt idx="193">
                  <c:v>3.2342E+17</c:v>
                </c:pt>
                <c:pt idx="194">
                  <c:v>3.2342E+17</c:v>
                </c:pt>
                <c:pt idx="195">
                  <c:v>3.2342E+17</c:v>
                </c:pt>
                <c:pt idx="196">
                  <c:v>3.2342E+17</c:v>
                </c:pt>
                <c:pt idx="197">
                  <c:v>3.2342E+17</c:v>
                </c:pt>
                <c:pt idx="198">
                  <c:v>3.2342E+17</c:v>
                </c:pt>
                <c:pt idx="199">
                  <c:v>3.2342E+17</c:v>
                </c:pt>
                <c:pt idx="200">
                  <c:v>3.2342E+17</c:v>
                </c:pt>
                <c:pt idx="201">
                  <c:v>3.2342E+17</c:v>
                </c:pt>
                <c:pt idx="202">
                  <c:v>3.2342E+17</c:v>
                </c:pt>
                <c:pt idx="203">
                  <c:v>3.2342E+17</c:v>
                </c:pt>
                <c:pt idx="204">
                  <c:v>3.2342E+17</c:v>
                </c:pt>
                <c:pt idx="205">
                  <c:v>3.2342E+17</c:v>
                </c:pt>
                <c:pt idx="206">
                  <c:v>3.2342E+17</c:v>
                </c:pt>
                <c:pt idx="207">
                  <c:v>3.2342E+17</c:v>
                </c:pt>
                <c:pt idx="208">
                  <c:v>3.2342E+17</c:v>
                </c:pt>
                <c:pt idx="209">
                  <c:v>3.2342E+17</c:v>
                </c:pt>
                <c:pt idx="210">
                  <c:v>3.2342E+17</c:v>
                </c:pt>
                <c:pt idx="211">
                  <c:v>3.2342E+17</c:v>
                </c:pt>
                <c:pt idx="212">
                  <c:v>3.2342E+17</c:v>
                </c:pt>
                <c:pt idx="213">
                  <c:v>3.2342E+17</c:v>
                </c:pt>
                <c:pt idx="214">
                  <c:v>3.2342E+17</c:v>
                </c:pt>
                <c:pt idx="215">
                  <c:v>3.2342E+17</c:v>
                </c:pt>
                <c:pt idx="216">
                  <c:v>3.2342E+17</c:v>
                </c:pt>
                <c:pt idx="217">
                  <c:v>3.2342E+17</c:v>
                </c:pt>
                <c:pt idx="218">
                  <c:v>3.2342E+17</c:v>
                </c:pt>
                <c:pt idx="219">
                  <c:v>3.2342E+17</c:v>
                </c:pt>
                <c:pt idx="220">
                  <c:v>3.2342E+17</c:v>
                </c:pt>
                <c:pt idx="221">
                  <c:v>3.2342E+17</c:v>
                </c:pt>
                <c:pt idx="222">
                  <c:v>3.2342E+17</c:v>
                </c:pt>
                <c:pt idx="223">
                  <c:v>3.2342E+17</c:v>
                </c:pt>
                <c:pt idx="224">
                  <c:v>3.2342E+17</c:v>
                </c:pt>
                <c:pt idx="225">
                  <c:v>3.2342E+17</c:v>
                </c:pt>
                <c:pt idx="226">
                  <c:v>3.2342E+17</c:v>
                </c:pt>
                <c:pt idx="227">
                  <c:v>3.2342E+17</c:v>
                </c:pt>
                <c:pt idx="228">
                  <c:v>3.2342E+17</c:v>
                </c:pt>
                <c:pt idx="229">
                  <c:v>3.2342E+17</c:v>
                </c:pt>
                <c:pt idx="230">
                  <c:v>3.2342E+17</c:v>
                </c:pt>
                <c:pt idx="231">
                  <c:v>3.2342E+17</c:v>
                </c:pt>
                <c:pt idx="232">
                  <c:v>3.2342E+17</c:v>
                </c:pt>
                <c:pt idx="233">
                  <c:v>3.2342E+17</c:v>
                </c:pt>
                <c:pt idx="234">
                  <c:v>3.2342E+17</c:v>
                </c:pt>
                <c:pt idx="235">
                  <c:v>3.2342E+17</c:v>
                </c:pt>
                <c:pt idx="236">
                  <c:v>3.2342E+17</c:v>
                </c:pt>
                <c:pt idx="237">
                  <c:v>3.2342E+17</c:v>
                </c:pt>
                <c:pt idx="238">
                  <c:v>3.2342E+17</c:v>
                </c:pt>
                <c:pt idx="239">
                  <c:v>3.2342E+17</c:v>
                </c:pt>
                <c:pt idx="240">
                  <c:v>3.2342E+17</c:v>
                </c:pt>
                <c:pt idx="241">
                  <c:v>3.2342E+17</c:v>
                </c:pt>
                <c:pt idx="242">
                  <c:v>3.2342E+17</c:v>
                </c:pt>
                <c:pt idx="243">
                  <c:v>3.2342E+17</c:v>
                </c:pt>
                <c:pt idx="244">
                  <c:v>3.2342E+17</c:v>
                </c:pt>
                <c:pt idx="245">
                  <c:v>3.2342E+17</c:v>
                </c:pt>
                <c:pt idx="246">
                  <c:v>3.2342E+17</c:v>
                </c:pt>
                <c:pt idx="247">
                  <c:v>3.2342E+17</c:v>
                </c:pt>
                <c:pt idx="248">
                  <c:v>3.2342E+17</c:v>
                </c:pt>
                <c:pt idx="249">
                  <c:v>3.2342E+17</c:v>
                </c:pt>
                <c:pt idx="250">
                  <c:v>3.2342E+17</c:v>
                </c:pt>
                <c:pt idx="251">
                  <c:v>3.2342E+17</c:v>
                </c:pt>
                <c:pt idx="252">
                  <c:v>3.2342E+17</c:v>
                </c:pt>
                <c:pt idx="253">
                  <c:v>3.2342E+17</c:v>
                </c:pt>
                <c:pt idx="254">
                  <c:v>3.2342E+17</c:v>
                </c:pt>
                <c:pt idx="255">
                  <c:v>3.2342E+17</c:v>
                </c:pt>
                <c:pt idx="256">
                  <c:v>3.2349E+17</c:v>
                </c:pt>
                <c:pt idx="257">
                  <c:v>3.2373E+17</c:v>
                </c:pt>
                <c:pt idx="258">
                  <c:v>3.2373E+17</c:v>
                </c:pt>
                <c:pt idx="259">
                  <c:v>3.2373E+17</c:v>
                </c:pt>
                <c:pt idx="260">
                  <c:v>3.2373E+17</c:v>
                </c:pt>
                <c:pt idx="261">
                  <c:v>3.2373E+17</c:v>
                </c:pt>
                <c:pt idx="262">
                  <c:v>3.2373E+17</c:v>
                </c:pt>
                <c:pt idx="263">
                  <c:v>3.2373E+17</c:v>
                </c:pt>
                <c:pt idx="264">
                  <c:v>3.2373E+17</c:v>
                </c:pt>
                <c:pt idx="265">
                  <c:v>3.2373E+17</c:v>
                </c:pt>
                <c:pt idx="266">
                  <c:v>3.2373E+17</c:v>
                </c:pt>
                <c:pt idx="267">
                  <c:v>3.2373E+17</c:v>
                </c:pt>
                <c:pt idx="268">
                  <c:v>3.2373E+17</c:v>
                </c:pt>
                <c:pt idx="269">
                  <c:v>3.2373E+17</c:v>
                </c:pt>
                <c:pt idx="270">
                  <c:v>3.2373E+17</c:v>
                </c:pt>
                <c:pt idx="271">
                  <c:v>3.2373E+17</c:v>
                </c:pt>
                <c:pt idx="272">
                  <c:v>3.2373E+17</c:v>
                </c:pt>
                <c:pt idx="273">
                  <c:v>3.2373E+17</c:v>
                </c:pt>
                <c:pt idx="274">
                  <c:v>3.2373E+17</c:v>
                </c:pt>
                <c:pt idx="275">
                  <c:v>3.2373E+17</c:v>
                </c:pt>
                <c:pt idx="276">
                  <c:v>3.2373E+17</c:v>
                </c:pt>
                <c:pt idx="277">
                  <c:v>3.2373E+17</c:v>
                </c:pt>
                <c:pt idx="278">
                  <c:v>3.2373E+17</c:v>
                </c:pt>
                <c:pt idx="279">
                  <c:v>3.2373E+17</c:v>
                </c:pt>
                <c:pt idx="280">
                  <c:v>3.2373E+17</c:v>
                </c:pt>
                <c:pt idx="281">
                  <c:v>3.2373E+17</c:v>
                </c:pt>
                <c:pt idx="282">
                  <c:v>3.2373E+17</c:v>
                </c:pt>
                <c:pt idx="283">
                  <c:v>3.2373E+17</c:v>
                </c:pt>
                <c:pt idx="284">
                  <c:v>3.2373E+17</c:v>
                </c:pt>
                <c:pt idx="285">
                  <c:v>3.2373E+17</c:v>
                </c:pt>
                <c:pt idx="286">
                  <c:v>3.2373E+17</c:v>
                </c:pt>
                <c:pt idx="287">
                  <c:v>3.2373E+17</c:v>
                </c:pt>
                <c:pt idx="288">
                  <c:v>3.2373E+17</c:v>
                </c:pt>
                <c:pt idx="289">
                  <c:v>3.2373E+17</c:v>
                </c:pt>
                <c:pt idx="290">
                  <c:v>3.2373E+17</c:v>
                </c:pt>
                <c:pt idx="291">
                  <c:v>3.2373E+17</c:v>
                </c:pt>
                <c:pt idx="292">
                  <c:v>3.2373E+17</c:v>
                </c:pt>
                <c:pt idx="293">
                  <c:v>3.2373E+17</c:v>
                </c:pt>
                <c:pt idx="294">
                  <c:v>3.2373E+17</c:v>
                </c:pt>
                <c:pt idx="295">
                  <c:v>3.2373E+17</c:v>
                </c:pt>
                <c:pt idx="296">
                  <c:v>3.2373E+17</c:v>
                </c:pt>
                <c:pt idx="297">
                  <c:v>3.2373E+17</c:v>
                </c:pt>
                <c:pt idx="298">
                  <c:v>3.2373E+17</c:v>
                </c:pt>
                <c:pt idx="299">
                  <c:v>3.2373E+17</c:v>
                </c:pt>
                <c:pt idx="300">
                  <c:v>3.2373E+17</c:v>
                </c:pt>
                <c:pt idx="301">
                  <c:v>3.2373E+17</c:v>
                </c:pt>
                <c:pt idx="302">
                  <c:v>3.2373E+17</c:v>
                </c:pt>
                <c:pt idx="303">
                  <c:v>3.2373E+17</c:v>
                </c:pt>
                <c:pt idx="304">
                  <c:v>3.2373E+17</c:v>
                </c:pt>
                <c:pt idx="305">
                  <c:v>3.2373E+17</c:v>
                </c:pt>
                <c:pt idx="306">
                  <c:v>3.2373E+17</c:v>
                </c:pt>
                <c:pt idx="307">
                  <c:v>3.2373E+17</c:v>
                </c:pt>
                <c:pt idx="308">
                  <c:v>3.2373E+17</c:v>
                </c:pt>
                <c:pt idx="309">
                  <c:v>3.2373E+17</c:v>
                </c:pt>
                <c:pt idx="310">
                  <c:v>3.2373E+17</c:v>
                </c:pt>
                <c:pt idx="311">
                  <c:v>3.2373E+17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7296"/>
        <c:axId val="334967872"/>
      </c:scatterChart>
      <c:valAx>
        <c:axId val="33496729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4967872"/>
        <c:crosses val="autoZero"/>
        <c:crossBetween val="midCat"/>
      </c:valAx>
      <c:valAx>
        <c:axId val="334967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96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2.9298000000000002</c:v>
                </c:pt>
                <c:pt idx="1">
                  <c:v>3.3498000000000001</c:v>
                </c:pt>
                <c:pt idx="2">
                  <c:v>3.7454999999999998</c:v>
                </c:pt>
                <c:pt idx="3">
                  <c:v>4.1284999999999998</c:v>
                </c:pt>
                <c:pt idx="4">
                  <c:v>4.5019999999999998</c:v>
                </c:pt>
                <c:pt idx="5">
                  <c:v>4.8674999999999997</c:v>
                </c:pt>
                <c:pt idx="6">
                  <c:v>5.2275999999999998</c:v>
                </c:pt>
                <c:pt idx="7">
                  <c:v>5.5903</c:v>
                </c:pt>
                <c:pt idx="8">
                  <c:v>5.9545000000000003</c:v>
                </c:pt>
                <c:pt idx="9">
                  <c:v>6.3186</c:v>
                </c:pt>
                <c:pt idx="10">
                  <c:v>6.6818</c:v>
                </c:pt>
                <c:pt idx="11">
                  <c:v>7.0429000000000004</c:v>
                </c:pt>
                <c:pt idx="12">
                  <c:v>7.4065000000000003</c:v>
                </c:pt>
                <c:pt idx="13">
                  <c:v>7.7686999999999999</c:v>
                </c:pt>
                <c:pt idx="14">
                  <c:v>8.1281999999999996</c:v>
                </c:pt>
                <c:pt idx="15">
                  <c:v>8.4879999999999995</c:v>
                </c:pt>
                <c:pt idx="16">
                  <c:v>8.8463999999999992</c:v>
                </c:pt>
                <c:pt idx="17">
                  <c:v>9.2070000000000007</c:v>
                </c:pt>
                <c:pt idx="18">
                  <c:v>9.5691000000000006</c:v>
                </c:pt>
                <c:pt idx="19">
                  <c:v>9.9298999999999999</c:v>
                </c:pt>
                <c:pt idx="20">
                  <c:v>10.295</c:v>
                </c:pt>
                <c:pt idx="21">
                  <c:v>10.663</c:v>
                </c:pt>
                <c:pt idx="22">
                  <c:v>11.037000000000001</c:v>
                </c:pt>
                <c:pt idx="23">
                  <c:v>11.414</c:v>
                </c:pt>
                <c:pt idx="24">
                  <c:v>11.788</c:v>
                </c:pt>
                <c:pt idx="25">
                  <c:v>12.164</c:v>
                </c:pt>
                <c:pt idx="26">
                  <c:v>12.544</c:v>
                </c:pt>
                <c:pt idx="27">
                  <c:v>12.925000000000001</c:v>
                </c:pt>
                <c:pt idx="28">
                  <c:v>13.305999999999999</c:v>
                </c:pt>
                <c:pt idx="29">
                  <c:v>13.686999999999999</c:v>
                </c:pt>
                <c:pt idx="30">
                  <c:v>14.067</c:v>
                </c:pt>
                <c:pt idx="31">
                  <c:v>14.445</c:v>
                </c:pt>
                <c:pt idx="32">
                  <c:v>14.817</c:v>
                </c:pt>
                <c:pt idx="33">
                  <c:v>15.186</c:v>
                </c:pt>
                <c:pt idx="34">
                  <c:v>15.555</c:v>
                </c:pt>
                <c:pt idx="35">
                  <c:v>15.923</c:v>
                </c:pt>
                <c:pt idx="36">
                  <c:v>16.292000000000002</c:v>
                </c:pt>
                <c:pt idx="37">
                  <c:v>16.658999999999999</c:v>
                </c:pt>
                <c:pt idx="38">
                  <c:v>17.024999999999999</c:v>
                </c:pt>
                <c:pt idx="39">
                  <c:v>17.391999999999999</c:v>
                </c:pt>
                <c:pt idx="40">
                  <c:v>17.760000000000002</c:v>
                </c:pt>
                <c:pt idx="41">
                  <c:v>18.128</c:v>
                </c:pt>
                <c:pt idx="42">
                  <c:v>18.497</c:v>
                </c:pt>
                <c:pt idx="43">
                  <c:v>18.866</c:v>
                </c:pt>
                <c:pt idx="44">
                  <c:v>19.236000000000001</c:v>
                </c:pt>
                <c:pt idx="45">
                  <c:v>19.606000000000002</c:v>
                </c:pt>
                <c:pt idx="46">
                  <c:v>19.975000000000001</c:v>
                </c:pt>
                <c:pt idx="47">
                  <c:v>20.344000000000001</c:v>
                </c:pt>
                <c:pt idx="48">
                  <c:v>20.713999999999999</c:v>
                </c:pt>
                <c:pt idx="49">
                  <c:v>21.082000000000001</c:v>
                </c:pt>
                <c:pt idx="50">
                  <c:v>21.448</c:v>
                </c:pt>
                <c:pt idx="51">
                  <c:v>21.812999999999999</c:v>
                </c:pt>
                <c:pt idx="52">
                  <c:v>22.177</c:v>
                </c:pt>
                <c:pt idx="53">
                  <c:v>22.542000000000002</c:v>
                </c:pt>
                <c:pt idx="54">
                  <c:v>22.908999999999999</c:v>
                </c:pt>
                <c:pt idx="55">
                  <c:v>23.276</c:v>
                </c:pt>
                <c:pt idx="56">
                  <c:v>23.643000000000001</c:v>
                </c:pt>
                <c:pt idx="57">
                  <c:v>24.013999999999999</c:v>
                </c:pt>
                <c:pt idx="58">
                  <c:v>24.39</c:v>
                </c:pt>
                <c:pt idx="59">
                  <c:v>24.768000000000001</c:v>
                </c:pt>
                <c:pt idx="60">
                  <c:v>25.148</c:v>
                </c:pt>
                <c:pt idx="61">
                  <c:v>25.527999999999999</c:v>
                </c:pt>
                <c:pt idx="62">
                  <c:v>25.908000000000001</c:v>
                </c:pt>
                <c:pt idx="63">
                  <c:v>26.288</c:v>
                </c:pt>
                <c:pt idx="64">
                  <c:v>26.667000000000002</c:v>
                </c:pt>
                <c:pt idx="65">
                  <c:v>27.044</c:v>
                </c:pt>
                <c:pt idx="66">
                  <c:v>27.422999999999998</c:v>
                </c:pt>
                <c:pt idx="67">
                  <c:v>27.798999999999999</c:v>
                </c:pt>
                <c:pt idx="68">
                  <c:v>28.167999999999999</c:v>
                </c:pt>
                <c:pt idx="69">
                  <c:v>28.536000000000001</c:v>
                </c:pt>
                <c:pt idx="70">
                  <c:v>28.902999999999999</c:v>
                </c:pt>
                <c:pt idx="71">
                  <c:v>29.27</c:v>
                </c:pt>
                <c:pt idx="72">
                  <c:v>29.637</c:v>
                </c:pt>
                <c:pt idx="73">
                  <c:v>30</c:v>
                </c:pt>
                <c:pt idx="74">
                  <c:v>30.364999999999998</c:v>
                </c:pt>
                <c:pt idx="75">
                  <c:v>30.731999999999999</c:v>
                </c:pt>
                <c:pt idx="76">
                  <c:v>31.1</c:v>
                </c:pt>
                <c:pt idx="77">
                  <c:v>31.468</c:v>
                </c:pt>
                <c:pt idx="78">
                  <c:v>31.834</c:v>
                </c:pt>
                <c:pt idx="79">
                  <c:v>32.201999999999998</c:v>
                </c:pt>
                <c:pt idx="80">
                  <c:v>32.573</c:v>
                </c:pt>
                <c:pt idx="81">
                  <c:v>32.944000000000003</c:v>
                </c:pt>
                <c:pt idx="82">
                  <c:v>33.314999999999998</c:v>
                </c:pt>
                <c:pt idx="83">
                  <c:v>33.686</c:v>
                </c:pt>
                <c:pt idx="84">
                  <c:v>34.057000000000002</c:v>
                </c:pt>
                <c:pt idx="85">
                  <c:v>34.427</c:v>
                </c:pt>
                <c:pt idx="86">
                  <c:v>34.792999999999999</c:v>
                </c:pt>
                <c:pt idx="87">
                  <c:v>35.158999999999999</c:v>
                </c:pt>
                <c:pt idx="88">
                  <c:v>35.524999999999999</c:v>
                </c:pt>
                <c:pt idx="89">
                  <c:v>35.890999999999998</c:v>
                </c:pt>
                <c:pt idx="90">
                  <c:v>36.258000000000003</c:v>
                </c:pt>
                <c:pt idx="91">
                  <c:v>36.625</c:v>
                </c:pt>
                <c:pt idx="92">
                  <c:v>36.993000000000002</c:v>
                </c:pt>
                <c:pt idx="93">
                  <c:v>37.363999999999997</c:v>
                </c:pt>
                <c:pt idx="94">
                  <c:v>37.738999999999997</c:v>
                </c:pt>
                <c:pt idx="95">
                  <c:v>38.119</c:v>
                </c:pt>
                <c:pt idx="96">
                  <c:v>38.494999999999997</c:v>
                </c:pt>
                <c:pt idx="97">
                  <c:v>38.872</c:v>
                </c:pt>
                <c:pt idx="98">
                  <c:v>39.250999999999998</c:v>
                </c:pt>
                <c:pt idx="99">
                  <c:v>39.631</c:v>
                </c:pt>
                <c:pt idx="100">
                  <c:v>40.01</c:v>
                </c:pt>
                <c:pt idx="101">
                  <c:v>40.389000000000003</c:v>
                </c:pt>
                <c:pt idx="102">
                  <c:v>40.767000000000003</c:v>
                </c:pt>
                <c:pt idx="103">
                  <c:v>41.142000000000003</c:v>
                </c:pt>
                <c:pt idx="104">
                  <c:v>41.512</c:v>
                </c:pt>
                <c:pt idx="105">
                  <c:v>41.878999999999998</c:v>
                </c:pt>
                <c:pt idx="106">
                  <c:v>42.244999999999997</c:v>
                </c:pt>
                <c:pt idx="107">
                  <c:v>42.612000000000002</c:v>
                </c:pt>
                <c:pt idx="108">
                  <c:v>42.978000000000002</c:v>
                </c:pt>
                <c:pt idx="109">
                  <c:v>43.343000000000004</c:v>
                </c:pt>
                <c:pt idx="110">
                  <c:v>43.707999999999998</c:v>
                </c:pt>
                <c:pt idx="111">
                  <c:v>44.073999999999998</c:v>
                </c:pt>
                <c:pt idx="112">
                  <c:v>44.441000000000003</c:v>
                </c:pt>
                <c:pt idx="113">
                  <c:v>44.808999999999997</c:v>
                </c:pt>
                <c:pt idx="114">
                  <c:v>45.176000000000002</c:v>
                </c:pt>
                <c:pt idx="115">
                  <c:v>45.545000000000002</c:v>
                </c:pt>
                <c:pt idx="116">
                  <c:v>45.914999999999999</c:v>
                </c:pt>
                <c:pt idx="117">
                  <c:v>46.284999999999997</c:v>
                </c:pt>
                <c:pt idx="118">
                  <c:v>46.654000000000003</c:v>
                </c:pt>
                <c:pt idx="119">
                  <c:v>47.023000000000003</c:v>
                </c:pt>
                <c:pt idx="120">
                  <c:v>47.393000000000001</c:v>
                </c:pt>
                <c:pt idx="121">
                  <c:v>47.762</c:v>
                </c:pt>
                <c:pt idx="122">
                  <c:v>48.128</c:v>
                </c:pt>
                <c:pt idx="123">
                  <c:v>48.493000000000002</c:v>
                </c:pt>
                <c:pt idx="124">
                  <c:v>48.857999999999997</c:v>
                </c:pt>
                <c:pt idx="125">
                  <c:v>49.223999999999997</c:v>
                </c:pt>
                <c:pt idx="126">
                  <c:v>49.591000000000001</c:v>
                </c:pt>
                <c:pt idx="127">
                  <c:v>49.957999999999998</c:v>
                </c:pt>
                <c:pt idx="128">
                  <c:v>50.326000000000001</c:v>
                </c:pt>
                <c:pt idx="129">
                  <c:v>50.698</c:v>
                </c:pt>
                <c:pt idx="130">
                  <c:v>51.073999999999998</c:v>
                </c:pt>
                <c:pt idx="131">
                  <c:v>51.453000000000003</c:v>
                </c:pt>
                <c:pt idx="132">
                  <c:v>51.834000000000003</c:v>
                </c:pt>
                <c:pt idx="133">
                  <c:v>52.213999999999999</c:v>
                </c:pt>
                <c:pt idx="134">
                  <c:v>52.597000000000001</c:v>
                </c:pt>
                <c:pt idx="135">
                  <c:v>52.978000000000002</c:v>
                </c:pt>
                <c:pt idx="136">
                  <c:v>53.357999999999997</c:v>
                </c:pt>
                <c:pt idx="137">
                  <c:v>53.735999999999997</c:v>
                </c:pt>
                <c:pt idx="138">
                  <c:v>54.115000000000002</c:v>
                </c:pt>
                <c:pt idx="139">
                  <c:v>54.491999999999997</c:v>
                </c:pt>
                <c:pt idx="140">
                  <c:v>54.862000000000002</c:v>
                </c:pt>
                <c:pt idx="141">
                  <c:v>55.23</c:v>
                </c:pt>
                <c:pt idx="142">
                  <c:v>55.597999999999999</c:v>
                </c:pt>
                <c:pt idx="143">
                  <c:v>55.965000000000003</c:v>
                </c:pt>
                <c:pt idx="144">
                  <c:v>56.332000000000001</c:v>
                </c:pt>
                <c:pt idx="145">
                  <c:v>56.697000000000003</c:v>
                </c:pt>
                <c:pt idx="146">
                  <c:v>57.061999999999998</c:v>
                </c:pt>
                <c:pt idx="147">
                  <c:v>57.429000000000002</c:v>
                </c:pt>
                <c:pt idx="148">
                  <c:v>57.795999999999999</c:v>
                </c:pt>
                <c:pt idx="149">
                  <c:v>58.162999999999997</c:v>
                </c:pt>
                <c:pt idx="150">
                  <c:v>58.529000000000003</c:v>
                </c:pt>
                <c:pt idx="151">
                  <c:v>58.896999999999998</c:v>
                </c:pt>
                <c:pt idx="152">
                  <c:v>59.267000000000003</c:v>
                </c:pt>
                <c:pt idx="153">
                  <c:v>59.637999999999998</c:v>
                </c:pt>
                <c:pt idx="154">
                  <c:v>60.008000000000003</c:v>
                </c:pt>
                <c:pt idx="155">
                  <c:v>60.378</c:v>
                </c:pt>
                <c:pt idx="156">
                  <c:v>60.747999999999998</c:v>
                </c:pt>
                <c:pt idx="157">
                  <c:v>61.116</c:v>
                </c:pt>
                <c:pt idx="158">
                  <c:v>61.481999999999999</c:v>
                </c:pt>
                <c:pt idx="159">
                  <c:v>61.847000000000001</c:v>
                </c:pt>
                <c:pt idx="160">
                  <c:v>62.210999999999999</c:v>
                </c:pt>
                <c:pt idx="161">
                  <c:v>62.576000000000001</c:v>
                </c:pt>
                <c:pt idx="162">
                  <c:v>62.942</c:v>
                </c:pt>
                <c:pt idx="163">
                  <c:v>63.307000000000002</c:v>
                </c:pt>
                <c:pt idx="164">
                  <c:v>63.673999999999999</c:v>
                </c:pt>
                <c:pt idx="165">
                  <c:v>64.043999999999997</c:v>
                </c:pt>
                <c:pt idx="166">
                  <c:v>64.418999999999997</c:v>
                </c:pt>
                <c:pt idx="167">
                  <c:v>64.798000000000002</c:v>
                </c:pt>
                <c:pt idx="168">
                  <c:v>65.173000000000002</c:v>
                </c:pt>
                <c:pt idx="169">
                  <c:v>65.55</c:v>
                </c:pt>
                <c:pt idx="170">
                  <c:v>65.929000000000002</c:v>
                </c:pt>
                <c:pt idx="171">
                  <c:v>66.308999999999997</c:v>
                </c:pt>
                <c:pt idx="172">
                  <c:v>66.688000000000002</c:v>
                </c:pt>
                <c:pt idx="173">
                  <c:v>67.066999999999993</c:v>
                </c:pt>
                <c:pt idx="174">
                  <c:v>67.447000000000003</c:v>
                </c:pt>
                <c:pt idx="175">
                  <c:v>67.822999999999993</c:v>
                </c:pt>
                <c:pt idx="176">
                  <c:v>68.194000000000003</c:v>
                </c:pt>
                <c:pt idx="177">
                  <c:v>68.561999999999998</c:v>
                </c:pt>
                <c:pt idx="178">
                  <c:v>68.929000000000002</c:v>
                </c:pt>
                <c:pt idx="179">
                  <c:v>69.296999999999997</c:v>
                </c:pt>
                <c:pt idx="180">
                  <c:v>69.664000000000001</c:v>
                </c:pt>
                <c:pt idx="181">
                  <c:v>70.03</c:v>
                </c:pt>
                <c:pt idx="182">
                  <c:v>70.396000000000001</c:v>
                </c:pt>
                <c:pt idx="183">
                  <c:v>70.763000000000005</c:v>
                </c:pt>
                <c:pt idx="184">
                  <c:v>71.131</c:v>
                </c:pt>
                <c:pt idx="185">
                  <c:v>71.501000000000005</c:v>
                </c:pt>
                <c:pt idx="186">
                  <c:v>71.87</c:v>
                </c:pt>
                <c:pt idx="187">
                  <c:v>72.239999999999995</c:v>
                </c:pt>
                <c:pt idx="188">
                  <c:v>72.611999999999995</c:v>
                </c:pt>
                <c:pt idx="189">
                  <c:v>72.983000000000004</c:v>
                </c:pt>
                <c:pt idx="190">
                  <c:v>73.352999999999994</c:v>
                </c:pt>
                <c:pt idx="191">
                  <c:v>73.721000000000004</c:v>
                </c:pt>
                <c:pt idx="192">
                  <c:v>74.091999999999999</c:v>
                </c:pt>
                <c:pt idx="193">
                  <c:v>74.462000000000003</c:v>
                </c:pt>
                <c:pt idx="194">
                  <c:v>74.828000000000003</c:v>
                </c:pt>
                <c:pt idx="195">
                  <c:v>75.192999999999998</c:v>
                </c:pt>
                <c:pt idx="196">
                  <c:v>75.557000000000002</c:v>
                </c:pt>
                <c:pt idx="197">
                  <c:v>75.924000000000007</c:v>
                </c:pt>
                <c:pt idx="198">
                  <c:v>76.290999999999997</c:v>
                </c:pt>
                <c:pt idx="199">
                  <c:v>76.656999999999996</c:v>
                </c:pt>
                <c:pt idx="200">
                  <c:v>77.025000000000006</c:v>
                </c:pt>
                <c:pt idx="201">
                  <c:v>77.397000000000006</c:v>
                </c:pt>
                <c:pt idx="202">
                  <c:v>77.772999999999996</c:v>
                </c:pt>
                <c:pt idx="203">
                  <c:v>78.153000000000006</c:v>
                </c:pt>
                <c:pt idx="204">
                  <c:v>78.534999999999997</c:v>
                </c:pt>
                <c:pt idx="205">
                  <c:v>78.918000000000006</c:v>
                </c:pt>
                <c:pt idx="206">
                  <c:v>79.302999999999997</c:v>
                </c:pt>
                <c:pt idx="207">
                  <c:v>79.688999999999993</c:v>
                </c:pt>
                <c:pt idx="208">
                  <c:v>80.075999999999993</c:v>
                </c:pt>
                <c:pt idx="209">
                  <c:v>80.460999999999999</c:v>
                </c:pt>
                <c:pt idx="210">
                  <c:v>80.850999999999999</c:v>
                </c:pt>
                <c:pt idx="211">
                  <c:v>81.239999999999995</c:v>
                </c:pt>
                <c:pt idx="212">
                  <c:v>81.625</c:v>
                </c:pt>
                <c:pt idx="213">
                  <c:v>82.013000000000005</c:v>
                </c:pt>
                <c:pt idx="214">
                  <c:v>82.406000000000006</c:v>
                </c:pt>
                <c:pt idx="215">
                  <c:v>82.813999999999993</c:v>
                </c:pt>
                <c:pt idx="216">
                  <c:v>89.613</c:v>
                </c:pt>
                <c:pt idx="217">
                  <c:v>90.411000000000001</c:v>
                </c:pt>
                <c:pt idx="218">
                  <c:v>91.164000000000001</c:v>
                </c:pt>
                <c:pt idx="219">
                  <c:v>91.921000000000006</c:v>
                </c:pt>
                <c:pt idx="220">
                  <c:v>92.738</c:v>
                </c:pt>
                <c:pt idx="221">
                  <c:v>93.671999999999997</c:v>
                </c:pt>
                <c:pt idx="222">
                  <c:v>94.777000000000001</c:v>
                </c:pt>
                <c:pt idx="223">
                  <c:v>95.625</c:v>
                </c:pt>
                <c:pt idx="224">
                  <c:v>96.402000000000001</c:v>
                </c:pt>
                <c:pt idx="225">
                  <c:v>97.153999999999996</c:v>
                </c:pt>
                <c:pt idx="226">
                  <c:v>97.927999999999997</c:v>
                </c:pt>
                <c:pt idx="227">
                  <c:v>98.796999999999997</c:v>
                </c:pt>
                <c:pt idx="228">
                  <c:v>99.837000000000003</c:v>
                </c:pt>
                <c:pt idx="229">
                  <c:v>100.69</c:v>
                </c:pt>
                <c:pt idx="230">
                  <c:v>101.54</c:v>
                </c:pt>
                <c:pt idx="231">
                  <c:v>102.44</c:v>
                </c:pt>
                <c:pt idx="232">
                  <c:v>103.43</c:v>
                </c:pt>
                <c:pt idx="233">
                  <c:v>104.53</c:v>
                </c:pt>
                <c:pt idx="234">
                  <c:v>105.96</c:v>
                </c:pt>
                <c:pt idx="235">
                  <c:v>107.12</c:v>
                </c:pt>
                <c:pt idx="236">
                  <c:v>108.25</c:v>
                </c:pt>
                <c:pt idx="237">
                  <c:v>109.39</c:v>
                </c:pt>
                <c:pt idx="238">
                  <c:v>110.56</c:v>
                </c:pt>
                <c:pt idx="239">
                  <c:v>111.78</c:v>
                </c:pt>
                <c:pt idx="240">
                  <c:v>112.29</c:v>
                </c:pt>
                <c:pt idx="241">
                  <c:v>112.81</c:v>
                </c:pt>
                <c:pt idx="242">
                  <c:v>113.33</c:v>
                </c:pt>
                <c:pt idx="243">
                  <c:v>113.88</c:v>
                </c:pt>
                <c:pt idx="244">
                  <c:v>114.44</c:v>
                </c:pt>
                <c:pt idx="245">
                  <c:v>115.01</c:v>
                </c:pt>
                <c:pt idx="246">
                  <c:v>115.6</c:v>
                </c:pt>
                <c:pt idx="247">
                  <c:v>116.19</c:v>
                </c:pt>
                <c:pt idx="248">
                  <c:v>116.81</c:v>
                </c:pt>
                <c:pt idx="249">
                  <c:v>117.43</c:v>
                </c:pt>
                <c:pt idx="250">
                  <c:v>118.06</c:v>
                </c:pt>
                <c:pt idx="251">
                  <c:v>118.71</c:v>
                </c:pt>
                <c:pt idx="252">
                  <c:v>119.36</c:v>
                </c:pt>
                <c:pt idx="253">
                  <c:v>120.02</c:v>
                </c:pt>
                <c:pt idx="254">
                  <c:v>120.69</c:v>
                </c:pt>
                <c:pt idx="255">
                  <c:v>121.36</c:v>
                </c:pt>
                <c:pt idx="256">
                  <c:v>122.05</c:v>
                </c:pt>
                <c:pt idx="257">
                  <c:v>122.75</c:v>
                </c:pt>
                <c:pt idx="258">
                  <c:v>123.45</c:v>
                </c:pt>
                <c:pt idx="259">
                  <c:v>124.17</c:v>
                </c:pt>
                <c:pt idx="260">
                  <c:v>124.88</c:v>
                </c:pt>
                <c:pt idx="261">
                  <c:v>125.6</c:v>
                </c:pt>
                <c:pt idx="262">
                  <c:v>126.32</c:v>
                </c:pt>
                <c:pt idx="263">
                  <c:v>127.05</c:v>
                </c:pt>
                <c:pt idx="264">
                  <c:v>127.79</c:v>
                </c:pt>
                <c:pt idx="265">
                  <c:v>128.51</c:v>
                </c:pt>
                <c:pt idx="266">
                  <c:v>129.24</c:v>
                </c:pt>
                <c:pt idx="267">
                  <c:v>129.97</c:v>
                </c:pt>
                <c:pt idx="268">
                  <c:v>130.68</c:v>
                </c:pt>
                <c:pt idx="269">
                  <c:v>131.4</c:v>
                </c:pt>
                <c:pt idx="270">
                  <c:v>132.12</c:v>
                </c:pt>
                <c:pt idx="271">
                  <c:v>132.82</c:v>
                </c:pt>
                <c:pt idx="272">
                  <c:v>133.53</c:v>
                </c:pt>
                <c:pt idx="273">
                  <c:v>134.22</c:v>
                </c:pt>
                <c:pt idx="274">
                  <c:v>134.91999999999999</c:v>
                </c:pt>
                <c:pt idx="275">
                  <c:v>135.62</c:v>
                </c:pt>
                <c:pt idx="276">
                  <c:v>136.33000000000001</c:v>
                </c:pt>
                <c:pt idx="277">
                  <c:v>137.03</c:v>
                </c:pt>
                <c:pt idx="278">
                  <c:v>137.72</c:v>
                </c:pt>
                <c:pt idx="279">
                  <c:v>138.41</c:v>
                </c:pt>
                <c:pt idx="280">
                  <c:v>139.11000000000001</c:v>
                </c:pt>
                <c:pt idx="281">
                  <c:v>139.82</c:v>
                </c:pt>
                <c:pt idx="282">
                  <c:v>140.54</c:v>
                </c:pt>
                <c:pt idx="283">
                  <c:v>141.27000000000001</c:v>
                </c:pt>
                <c:pt idx="284">
                  <c:v>142.02000000000001</c:v>
                </c:pt>
                <c:pt idx="285">
                  <c:v>142.81</c:v>
                </c:pt>
                <c:pt idx="286">
                  <c:v>143.59</c:v>
                </c:pt>
                <c:pt idx="287">
                  <c:v>144.38</c:v>
                </c:pt>
                <c:pt idx="288">
                  <c:v>145.16999999999999</c:v>
                </c:pt>
                <c:pt idx="289">
                  <c:v>145.97</c:v>
                </c:pt>
                <c:pt idx="290">
                  <c:v>146.78</c:v>
                </c:pt>
                <c:pt idx="291">
                  <c:v>147.58000000000001</c:v>
                </c:pt>
                <c:pt idx="292">
                  <c:v>148.41999999999999</c:v>
                </c:pt>
                <c:pt idx="293">
                  <c:v>149.24</c:v>
                </c:pt>
                <c:pt idx="294">
                  <c:v>150.06</c:v>
                </c:pt>
                <c:pt idx="295">
                  <c:v>150.9</c:v>
                </c:pt>
                <c:pt idx="296">
                  <c:v>151.69999999999999</c:v>
                </c:pt>
                <c:pt idx="297">
                  <c:v>152.53</c:v>
                </c:pt>
                <c:pt idx="298">
                  <c:v>153.36000000000001</c:v>
                </c:pt>
                <c:pt idx="299">
                  <c:v>154.18</c:v>
                </c:pt>
                <c:pt idx="300">
                  <c:v>155.03</c:v>
                </c:pt>
                <c:pt idx="301">
                  <c:v>155.87</c:v>
                </c:pt>
                <c:pt idx="302">
                  <c:v>156.72</c:v>
                </c:pt>
                <c:pt idx="303">
                  <c:v>157.56</c:v>
                </c:pt>
                <c:pt idx="304">
                  <c:v>158.37</c:v>
                </c:pt>
                <c:pt idx="305">
                  <c:v>159.22</c:v>
                </c:pt>
                <c:pt idx="306">
                  <c:v>160.04</c:v>
                </c:pt>
                <c:pt idx="307">
                  <c:v>160.87</c:v>
                </c:pt>
                <c:pt idx="308">
                  <c:v>161.72999999999999</c:v>
                </c:pt>
                <c:pt idx="309">
                  <c:v>162.6</c:v>
                </c:pt>
                <c:pt idx="310">
                  <c:v>163.57</c:v>
                </c:pt>
                <c:pt idx="311">
                  <c:v>164.66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69600"/>
        <c:axId val="334970176"/>
      </c:scatterChart>
      <c:valAx>
        <c:axId val="3349696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4970176"/>
        <c:crosses val="autoZero"/>
        <c:crossBetween val="midCat"/>
      </c:valAx>
      <c:valAx>
        <c:axId val="334970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49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0.53081</c:v>
                </c:pt>
                <c:pt idx="1">
                  <c:v>0.60906000000000005</c:v>
                </c:pt>
                <c:pt idx="2">
                  <c:v>0.68364999999999998</c:v>
                </c:pt>
                <c:pt idx="3">
                  <c:v>0.75646999999999998</c:v>
                </c:pt>
                <c:pt idx="4">
                  <c:v>0.82831999999999995</c:v>
                </c:pt>
                <c:pt idx="5">
                  <c:v>0.89976</c:v>
                </c:pt>
                <c:pt idx="6">
                  <c:v>0.97163999999999995</c:v>
                </c:pt>
                <c:pt idx="7">
                  <c:v>1.0425</c:v>
                </c:pt>
                <c:pt idx="8">
                  <c:v>1.1125</c:v>
                </c:pt>
                <c:pt idx="9">
                  <c:v>1.1820999999999999</c:v>
                </c:pt>
                <c:pt idx="10">
                  <c:v>1.2515000000000001</c:v>
                </c:pt>
                <c:pt idx="11">
                  <c:v>1.3204</c:v>
                </c:pt>
                <c:pt idx="12">
                  <c:v>1.3896999999999999</c:v>
                </c:pt>
                <c:pt idx="13">
                  <c:v>1.4590000000000001</c:v>
                </c:pt>
                <c:pt idx="14">
                  <c:v>1.5283</c:v>
                </c:pt>
                <c:pt idx="15">
                  <c:v>1.5987</c:v>
                </c:pt>
                <c:pt idx="16">
                  <c:v>1.6721999999999999</c:v>
                </c:pt>
                <c:pt idx="17">
                  <c:v>1.7513000000000001</c:v>
                </c:pt>
                <c:pt idx="18">
                  <c:v>1.825</c:v>
                </c:pt>
                <c:pt idx="19">
                  <c:v>1.8963000000000001</c:v>
                </c:pt>
                <c:pt idx="20">
                  <c:v>1.9670000000000001</c:v>
                </c:pt>
                <c:pt idx="21">
                  <c:v>2.0373000000000001</c:v>
                </c:pt>
                <c:pt idx="22">
                  <c:v>2.1082000000000001</c:v>
                </c:pt>
                <c:pt idx="23">
                  <c:v>2.1797</c:v>
                </c:pt>
                <c:pt idx="24">
                  <c:v>2.2505999999999999</c:v>
                </c:pt>
                <c:pt idx="25">
                  <c:v>2.3216999999999999</c:v>
                </c:pt>
                <c:pt idx="26">
                  <c:v>2.3934000000000002</c:v>
                </c:pt>
                <c:pt idx="27">
                  <c:v>2.4653</c:v>
                </c:pt>
                <c:pt idx="28">
                  <c:v>2.5371000000000001</c:v>
                </c:pt>
                <c:pt idx="29">
                  <c:v>2.6089000000000002</c:v>
                </c:pt>
                <c:pt idx="30">
                  <c:v>2.6808000000000001</c:v>
                </c:pt>
                <c:pt idx="31">
                  <c:v>2.7523</c:v>
                </c:pt>
                <c:pt idx="32">
                  <c:v>2.823</c:v>
                </c:pt>
                <c:pt idx="33">
                  <c:v>2.8932000000000002</c:v>
                </c:pt>
                <c:pt idx="34">
                  <c:v>2.9632999999999998</c:v>
                </c:pt>
                <c:pt idx="35">
                  <c:v>3.0333999999999999</c:v>
                </c:pt>
                <c:pt idx="36">
                  <c:v>3.1034999999999999</c:v>
                </c:pt>
                <c:pt idx="37">
                  <c:v>3.1732</c:v>
                </c:pt>
                <c:pt idx="38">
                  <c:v>3.2427999999999999</c:v>
                </c:pt>
                <c:pt idx="39">
                  <c:v>3.3125</c:v>
                </c:pt>
                <c:pt idx="40">
                  <c:v>3.3822000000000001</c:v>
                </c:pt>
                <c:pt idx="41">
                  <c:v>3.452</c:v>
                </c:pt>
                <c:pt idx="42">
                  <c:v>3.5217999999999998</c:v>
                </c:pt>
                <c:pt idx="43">
                  <c:v>3.5916999999999999</c:v>
                </c:pt>
                <c:pt idx="44">
                  <c:v>3.6617999999999999</c:v>
                </c:pt>
                <c:pt idx="45">
                  <c:v>3.7317</c:v>
                </c:pt>
                <c:pt idx="46">
                  <c:v>3.8016999999999999</c:v>
                </c:pt>
                <c:pt idx="47">
                  <c:v>3.8715000000000002</c:v>
                </c:pt>
                <c:pt idx="48">
                  <c:v>3.9415</c:v>
                </c:pt>
                <c:pt idx="49">
                  <c:v>4.0114000000000001</c:v>
                </c:pt>
                <c:pt idx="50">
                  <c:v>4.0810000000000004</c:v>
                </c:pt>
                <c:pt idx="51">
                  <c:v>4.1505000000000001</c:v>
                </c:pt>
                <c:pt idx="52">
                  <c:v>4.22</c:v>
                </c:pt>
                <c:pt idx="53">
                  <c:v>4.2896999999999998</c:v>
                </c:pt>
                <c:pt idx="54">
                  <c:v>4.3597999999999999</c:v>
                </c:pt>
                <c:pt idx="55">
                  <c:v>4.4295</c:v>
                </c:pt>
                <c:pt idx="56">
                  <c:v>4.4992999999999999</c:v>
                </c:pt>
                <c:pt idx="57">
                  <c:v>4.5697999999999999</c:v>
                </c:pt>
                <c:pt idx="58">
                  <c:v>4.6409000000000002</c:v>
                </c:pt>
                <c:pt idx="59">
                  <c:v>4.7126000000000001</c:v>
                </c:pt>
                <c:pt idx="60">
                  <c:v>4.7843999999999998</c:v>
                </c:pt>
                <c:pt idx="61">
                  <c:v>4.8560999999999996</c:v>
                </c:pt>
                <c:pt idx="62">
                  <c:v>4.9279999999999999</c:v>
                </c:pt>
                <c:pt idx="63">
                  <c:v>4.9996999999999998</c:v>
                </c:pt>
                <c:pt idx="64">
                  <c:v>5.0712999999999999</c:v>
                </c:pt>
                <c:pt idx="65">
                  <c:v>5.1425999999999998</c:v>
                </c:pt>
                <c:pt idx="66">
                  <c:v>5.2141999999999999</c:v>
                </c:pt>
                <c:pt idx="67">
                  <c:v>5.2854999999999999</c:v>
                </c:pt>
                <c:pt idx="68">
                  <c:v>5.3558000000000003</c:v>
                </c:pt>
                <c:pt idx="69">
                  <c:v>5.4257999999999997</c:v>
                </c:pt>
                <c:pt idx="70">
                  <c:v>5.4957000000000003</c:v>
                </c:pt>
                <c:pt idx="71">
                  <c:v>5.5656999999999996</c:v>
                </c:pt>
                <c:pt idx="72">
                  <c:v>5.6355000000000004</c:v>
                </c:pt>
                <c:pt idx="73">
                  <c:v>5.7046999999999999</c:v>
                </c:pt>
                <c:pt idx="74">
                  <c:v>5.7743000000000002</c:v>
                </c:pt>
                <c:pt idx="75">
                  <c:v>5.8445</c:v>
                </c:pt>
                <c:pt idx="76">
                  <c:v>5.9151999999999996</c:v>
                </c:pt>
                <c:pt idx="77">
                  <c:v>5.9867999999999997</c:v>
                </c:pt>
                <c:pt idx="78">
                  <c:v>6.0594999999999999</c:v>
                </c:pt>
                <c:pt idx="79">
                  <c:v>6.1311</c:v>
                </c:pt>
                <c:pt idx="80">
                  <c:v>6.2020999999999997</c:v>
                </c:pt>
                <c:pt idx="81">
                  <c:v>6.2728000000000002</c:v>
                </c:pt>
                <c:pt idx="82">
                  <c:v>6.3433000000000002</c:v>
                </c:pt>
                <c:pt idx="83">
                  <c:v>6.4135999999999997</c:v>
                </c:pt>
                <c:pt idx="84">
                  <c:v>6.4839000000000002</c:v>
                </c:pt>
                <c:pt idx="85">
                  <c:v>6.5542999999999996</c:v>
                </c:pt>
                <c:pt idx="86">
                  <c:v>6.6246999999999998</c:v>
                </c:pt>
                <c:pt idx="87">
                  <c:v>6.6961000000000004</c:v>
                </c:pt>
                <c:pt idx="88">
                  <c:v>6.7708000000000004</c:v>
                </c:pt>
                <c:pt idx="89">
                  <c:v>6.8507999999999996</c:v>
                </c:pt>
                <c:pt idx="90">
                  <c:v>6.9253999999999998</c:v>
                </c:pt>
                <c:pt idx="91">
                  <c:v>6.9977999999999998</c:v>
                </c:pt>
                <c:pt idx="92">
                  <c:v>7.069</c:v>
                </c:pt>
                <c:pt idx="93">
                  <c:v>7.1398000000000001</c:v>
                </c:pt>
                <c:pt idx="94">
                  <c:v>7.2111000000000001</c:v>
                </c:pt>
                <c:pt idx="95">
                  <c:v>7.2828999999999997</c:v>
                </c:pt>
                <c:pt idx="96">
                  <c:v>7.3541999999999996</c:v>
                </c:pt>
                <c:pt idx="97">
                  <c:v>7.4255000000000004</c:v>
                </c:pt>
                <c:pt idx="98">
                  <c:v>7.4972000000000003</c:v>
                </c:pt>
                <c:pt idx="99">
                  <c:v>7.5689000000000002</c:v>
                </c:pt>
                <c:pt idx="100">
                  <c:v>7.6406000000000001</c:v>
                </c:pt>
                <c:pt idx="101">
                  <c:v>7.7121000000000004</c:v>
                </c:pt>
                <c:pt idx="102">
                  <c:v>7.7836999999999996</c:v>
                </c:pt>
                <c:pt idx="103">
                  <c:v>7.8548</c:v>
                </c:pt>
                <c:pt idx="104">
                  <c:v>7.9250999999999996</c:v>
                </c:pt>
                <c:pt idx="105">
                  <c:v>7.9950000000000001</c:v>
                </c:pt>
                <c:pt idx="106">
                  <c:v>8.0647000000000002</c:v>
                </c:pt>
                <c:pt idx="107">
                  <c:v>8.1344999999999992</c:v>
                </c:pt>
                <c:pt idx="108">
                  <c:v>8.2042999999999999</c:v>
                </c:pt>
                <c:pt idx="109">
                  <c:v>8.2736999999999998</c:v>
                </c:pt>
                <c:pt idx="110">
                  <c:v>8.3430999999999997</c:v>
                </c:pt>
                <c:pt idx="111">
                  <c:v>8.4126999999999992</c:v>
                </c:pt>
                <c:pt idx="112">
                  <c:v>8.4823000000000004</c:v>
                </c:pt>
                <c:pt idx="113">
                  <c:v>8.5520999999999994</c:v>
                </c:pt>
                <c:pt idx="114">
                  <c:v>8.6218000000000004</c:v>
                </c:pt>
                <c:pt idx="115">
                  <c:v>8.6917000000000009</c:v>
                </c:pt>
                <c:pt idx="116">
                  <c:v>8.7617999999999991</c:v>
                </c:pt>
                <c:pt idx="117">
                  <c:v>8.8317999999999994</c:v>
                </c:pt>
                <c:pt idx="118">
                  <c:v>8.9016999999999999</c:v>
                </c:pt>
                <c:pt idx="119">
                  <c:v>8.9716000000000005</c:v>
                </c:pt>
                <c:pt idx="120">
                  <c:v>9.0417000000000005</c:v>
                </c:pt>
                <c:pt idx="121">
                  <c:v>9.1117000000000008</c:v>
                </c:pt>
                <c:pt idx="122">
                  <c:v>9.1813000000000002</c:v>
                </c:pt>
                <c:pt idx="123">
                  <c:v>9.2508999999999997</c:v>
                </c:pt>
                <c:pt idx="124">
                  <c:v>9.3204999999999991</c:v>
                </c:pt>
                <c:pt idx="125">
                  <c:v>9.3902999999999999</c:v>
                </c:pt>
                <c:pt idx="126">
                  <c:v>9.4603999999999999</c:v>
                </c:pt>
                <c:pt idx="127">
                  <c:v>9.5300999999999991</c:v>
                </c:pt>
                <c:pt idx="128">
                  <c:v>9.6000999999999994</c:v>
                </c:pt>
                <c:pt idx="129">
                  <c:v>9.6705000000000005</c:v>
                </c:pt>
                <c:pt idx="130">
                  <c:v>9.7417999999999996</c:v>
                </c:pt>
                <c:pt idx="131">
                  <c:v>9.8135999999999992</c:v>
                </c:pt>
                <c:pt idx="132">
                  <c:v>9.8854000000000006</c:v>
                </c:pt>
                <c:pt idx="133">
                  <c:v>9.9572000000000003</c:v>
                </c:pt>
                <c:pt idx="134">
                  <c:v>10.029</c:v>
                </c:pt>
                <c:pt idx="135">
                  <c:v>10.101000000000001</c:v>
                </c:pt>
                <c:pt idx="136">
                  <c:v>10.173</c:v>
                </c:pt>
                <c:pt idx="137">
                  <c:v>10.244</c:v>
                </c:pt>
                <c:pt idx="138">
                  <c:v>10.316000000000001</c:v>
                </c:pt>
                <c:pt idx="139">
                  <c:v>10.387</c:v>
                </c:pt>
                <c:pt idx="140">
                  <c:v>10.457000000000001</c:v>
                </c:pt>
                <c:pt idx="141">
                  <c:v>10.528</c:v>
                </c:pt>
                <c:pt idx="142">
                  <c:v>10.598000000000001</c:v>
                </c:pt>
                <c:pt idx="143">
                  <c:v>10.667999999999999</c:v>
                </c:pt>
                <c:pt idx="144">
                  <c:v>10.737</c:v>
                </c:pt>
                <c:pt idx="145">
                  <c:v>10.807</c:v>
                </c:pt>
                <c:pt idx="146">
                  <c:v>10.875999999999999</c:v>
                </c:pt>
                <c:pt idx="147">
                  <c:v>10.946999999999999</c:v>
                </c:pt>
                <c:pt idx="148">
                  <c:v>11.016999999999999</c:v>
                </c:pt>
                <c:pt idx="149">
                  <c:v>11.089</c:v>
                </c:pt>
                <c:pt idx="150">
                  <c:v>11.162000000000001</c:v>
                </c:pt>
                <c:pt idx="151">
                  <c:v>11.233000000000001</c:v>
                </c:pt>
                <c:pt idx="152">
                  <c:v>11.304</c:v>
                </c:pt>
                <c:pt idx="153">
                  <c:v>11.375</c:v>
                </c:pt>
                <c:pt idx="154">
                  <c:v>11.445</c:v>
                </c:pt>
                <c:pt idx="155">
                  <c:v>11.515000000000001</c:v>
                </c:pt>
                <c:pt idx="156">
                  <c:v>11.585000000000001</c:v>
                </c:pt>
                <c:pt idx="157">
                  <c:v>11.656000000000001</c:v>
                </c:pt>
                <c:pt idx="158">
                  <c:v>11.726000000000001</c:v>
                </c:pt>
                <c:pt idx="159">
                  <c:v>11.797000000000001</c:v>
                </c:pt>
                <c:pt idx="160">
                  <c:v>11.872</c:v>
                </c:pt>
                <c:pt idx="161">
                  <c:v>11.952</c:v>
                </c:pt>
                <c:pt idx="162">
                  <c:v>12.026</c:v>
                </c:pt>
                <c:pt idx="163">
                  <c:v>12.098000000000001</c:v>
                </c:pt>
                <c:pt idx="164">
                  <c:v>12.169</c:v>
                </c:pt>
                <c:pt idx="165">
                  <c:v>12.24</c:v>
                </c:pt>
                <c:pt idx="166">
                  <c:v>12.311</c:v>
                </c:pt>
                <c:pt idx="167">
                  <c:v>12.382999999999999</c:v>
                </c:pt>
                <c:pt idx="168">
                  <c:v>12.454000000000001</c:v>
                </c:pt>
                <c:pt idx="169">
                  <c:v>12.525</c:v>
                </c:pt>
                <c:pt idx="170">
                  <c:v>12.597</c:v>
                </c:pt>
                <c:pt idx="171">
                  <c:v>12.667999999999999</c:v>
                </c:pt>
                <c:pt idx="172">
                  <c:v>12.74</c:v>
                </c:pt>
                <c:pt idx="173">
                  <c:v>12.811999999999999</c:v>
                </c:pt>
                <c:pt idx="174">
                  <c:v>12.882999999999999</c:v>
                </c:pt>
                <c:pt idx="175">
                  <c:v>12.955</c:v>
                </c:pt>
                <c:pt idx="176">
                  <c:v>13.025</c:v>
                </c:pt>
                <c:pt idx="177">
                  <c:v>13.095000000000001</c:v>
                </c:pt>
                <c:pt idx="178">
                  <c:v>13.164999999999999</c:v>
                </c:pt>
                <c:pt idx="179">
                  <c:v>13.234999999999999</c:v>
                </c:pt>
                <c:pt idx="180">
                  <c:v>13.305</c:v>
                </c:pt>
                <c:pt idx="181">
                  <c:v>13.374000000000001</c:v>
                </c:pt>
                <c:pt idx="182">
                  <c:v>13.444000000000001</c:v>
                </c:pt>
                <c:pt idx="183">
                  <c:v>13.513999999999999</c:v>
                </c:pt>
                <c:pt idx="184">
                  <c:v>13.584</c:v>
                </c:pt>
                <c:pt idx="185">
                  <c:v>13.654</c:v>
                </c:pt>
                <c:pt idx="186">
                  <c:v>13.723000000000001</c:v>
                </c:pt>
                <c:pt idx="187">
                  <c:v>13.794</c:v>
                </c:pt>
                <c:pt idx="188">
                  <c:v>13.864000000000001</c:v>
                </c:pt>
                <c:pt idx="189">
                  <c:v>13.933999999999999</c:v>
                </c:pt>
                <c:pt idx="190">
                  <c:v>14.004</c:v>
                </c:pt>
                <c:pt idx="191">
                  <c:v>14.074</c:v>
                </c:pt>
                <c:pt idx="192">
                  <c:v>14.144</c:v>
                </c:pt>
                <c:pt idx="193">
                  <c:v>14.214</c:v>
                </c:pt>
                <c:pt idx="194">
                  <c:v>14.284000000000001</c:v>
                </c:pt>
                <c:pt idx="195">
                  <c:v>14.353</c:v>
                </c:pt>
                <c:pt idx="196">
                  <c:v>14.423</c:v>
                </c:pt>
                <c:pt idx="197">
                  <c:v>14.493</c:v>
                </c:pt>
                <c:pt idx="198">
                  <c:v>14.563000000000001</c:v>
                </c:pt>
                <c:pt idx="199">
                  <c:v>14.632</c:v>
                </c:pt>
                <c:pt idx="200">
                  <c:v>14.702</c:v>
                </c:pt>
                <c:pt idx="201">
                  <c:v>14.773</c:v>
                </c:pt>
                <c:pt idx="202">
                  <c:v>14.843999999999999</c:v>
                </c:pt>
                <c:pt idx="203">
                  <c:v>14.916</c:v>
                </c:pt>
                <c:pt idx="204">
                  <c:v>14.988</c:v>
                </c:pt>
                <c:pt idx="205">
                  <c:v>15.06</c:v>
                </c:pt>
                <c:pt idx="206">
                  <c:v>15.132999999999999</c:v>
                </c:pt>
                <c:pt idx="207">
                  <c:v>15.206</c:v>
                </c:pt>
                <c:pt idx="208">
                  <c:v>15.279</c:v>
                </c:pt>
                <c:pt idx="209">
                  <c:v>15.351000000000001</c:v>
                </c:pt>
                <c:pt idx="210">
                  <c:v>15.425000000000001</c:v>
                </c:pt>
                <c:pt idx="211">
                  <c:v>15.497999999999999</c:v>
                </c:pt>
                <c:pt idx="212">
                  <c:v>15.571</c:v>
                </c:pt>
                <c:pt idx="213">
                  <c:v>15.644</c:v>
                </c:pt>
                <c:pt idx="214">
                  <c:v>15.718</c:v>
                </c:pt>
                <c:pt idx="215">
                  <c:v>15.795</c:v>
                </c:pt>
                <c:pt idx="216">
                  <c:v>17.082000000000001</c:v>
                </c:pt>
                <c:pt idx="217">
                  <c:v>17.238</c:v>
                </c:pt>
                <c:pt idx="218">
                  <c:v>17.385999999999999</c:v>
                </c:pt>
                <c:pt idx="219">
                  <c:v>17.536000000000001</c:v>
                </c:pt>
                <c:pt idx="220">
                  <c:v>17.693999999999999</c:v>
                </c:pt>
                <c:pt idx="221">
                  <c:v>17.873000000000001</c:v>
                </c:pt>
                <c:pt idx="222">
                  <c:v>18.082999999999998</c:v>
                </c:pt>
                <c:pt idx="223">
                  <c:v>18.247</c:v>
                </c:pt>
                <c:pt idx="224">
                  <c:v>18.399000000000001</c:v>
                </c:pt>
                <c:pt idx="225">
                  <c:v>18.547999999999998</c:v>
                </c:pt>
                <c:pt idx="226">
                  <c:v>18.699000000000002</c:v>
                </c:pt>
                <c:pt idx="227">
                  <c:v>18.867999999999999</c:v>
                </c:pt>
                <c:pt idx="228">
                  <c:v>19.071000000000002</c:v>
                </c:pt>
                <c:pt idx="229">
                  <c:v>19.236000000000001</c:v>
                </c:pt>
                <c:pt idx="230">
                  <c:v>19.402000000000001</c:v>
                </c:pt>
                <c:pt idx="231">
                  <c:v>19.576000000000001</c:v>
                </c:pt>
                <c:pt idx="232">
                  <c:v>19.765000000000001</c:v>
                </c:pt>
                <c:pt idx="233">
                  <c:v>19.971</c:v>
                </c:pt>
                <c:pt idx="234">
                  <c:v>20.236999999999998</c:v>
                </c:pt>
                <c:pt idx="235">
                  <c:v>20.452000000000002</c:v>
                </c:pt>
                <c:pt idx="236">
                  <c:v>20.663</c:v>
                </c:pt>
                <c:pt idx="237">
                  <c:v>20.875</c:v>
                </c:pt>
                <c:pt idx="238">
                  <c:v>21.091999999999999</c:v>
                </c:pt>
                <c:pt idx="239">
                  <c:v>21.315999999999999</c:v>
                </c:pt>
                <c:pt idx="240">
                  <c:v>21.411999999999999</c:v>
                </c:pt>
                <c:pt idx="241">
                  <c:v>21.507999999999999</c:v>
                </c:pt>
                <c:pt idx="242">
                  <c:v>21.606000000000002</c:v>
                </c:pt>
                <c:pt idx="243">
                  <c:v>21.707999999999998</c:v>
                </c:pt>
                <c:pt idx="244">
                  <c:v>21.812999999999999</c:v>
                </c:pt>
                <c:pt idx="245">
                  <c:v>21.92</c:v>
                </c:pt>
                <c:pt idx="246">
                  <c:v>22.029</c:v>
                </c:pt>
                <c:pt idx="247">
                  <c:v>22.14</c:v>
                </c:pt>
                <c:pt idx="248">
                  <c:v>22.254000000000001</c:v>
                </c:pt>
                <c:pt idx="249">
                  <c:v>22.37</c:v>
                </c:pt>
                <c:pt idx="250">
                  <c:v>22.486000000000001</c:v>
                </c:pt>
                <c:pt idx="251">
                  <c:v>22.605</c:v>
                </c:pt>
                <c:pt idx="252">
                  <c:v>22.727</c:v>
                </c:pt>
                <c:pt idx="253">
                  <c:v>22.847999999999999</c:v>
                </c:pt>
                <c:pt idx="254">
                  <c:v>22.971</c:v>
                </c:pt>
                <c:pt idx="255">
                  <c:v>23.096</c:v>
                </c:pt>
                <c:pt idx="256">
                  <c:v>23.231000000000002</c:v>
                </c:pt>
                <c:pt idx="257">
                  <c:v>23.376999999999999</c:v>
                </c:pt>
                <c:pt idx="258">
                  <c:v>23.512</c:v>
                </c:pt>
                <c:pt idx="259">
                  <c:v>23.645</c:v>
                </c:pt>
                <c:pt idx="260">
                  <c:v>23.774000000000001</c:v>
                </c:pt>
                <c:pt idx="261">
                  <c:v>23.902000000000001</c:v>
                </c:pt>
                <c:pt idx="262">
                  <c:v>24.03</c:v>
                </c:pt>
                <c:pt idx="263">
                  <c:v>24.158000000000001</c:v>
                </c:pt>
                <c:pt idx="264">
                  <c:v>24.288</c:v>
                </c:pt>
                <c:pt idx="265">
                  <c:v>24.416</c:v>
                </c:pt>
                <c:pt idx="266">
                  <c:v>24.544</c:v>
                </c:pt>
                <c:pt idx="267">
                  <c:v>24.67</c:v>
                </c:pt>
                <c:pt idx="268">
                  <c:v>24.795000000000002</c:v>
                </c:pt>
                <c:pt idx="269">
                  <c:v>24.922000000000001</c:v>
                </c:pt>
                <c:pt idx="270">
                  <c:v>25.045999999999999</c:v>
                </c:pt>
                <c:pt idx="271">
                  <c:v>25.17</c:v>
                </c:pt>
                <c:pt idx="272">
                  <c:v>25.292999999999999</c:v>
                </c:pt>
                <c:pt idx="273">
                  <c:v>25.416</c:v>
                </c:pt>
                <c:pt idx="274">
                  <c:v>25.539000000000001</c:v>
                </c:pt>
                <c:pt idx="275">
                  <c:v>25.661999999999999</c:v>
                </c:pt>
                <c:pt idx="276">
                  <c:v>25.785</c:v>
                </c:pt>
                <c:pt idx="277">
                  <c:v>25.91</c:v>
                </c:pt>
                <c:pt idx="278">
                  <c:v>26.030999999999999</c:v>
                </c:pt>
                <c:pt idx="279">
                  <c:v>26.154</c:v>
                </c:pt>
                <c:pt idx="280">
                  <c:v>26.277000000000001</c:v>
                </c:pt>
                <c:pt idx="281">
                  <c:v>26.402000000000001</c:v>
                </c:pt>
                <c:pt idx="282">
                  <c:v>26.53</c:v>
                </c:pt>
                <c:pt idx="283">
                  <c:v>26.661000000000001</c:v>
                </c:pt>
                <c:pt idx="284">
                  <c:v>26.795000000000002</c:v>
                </c:pt>
                <c:pt idx="285">
                  <c:v>26.934999999999999</c:v>
                </c:pt>
                <c:pt idx="286">
                  <c:v>27.076000000000001</c:v>
                </c:pt>
                <c:pt idx="287">
                  <c:v>27.22</c:v>
                </c:pt>
                <c:pt idx="288">
                  <c:v>27.364999999999998</c:v>
                </c:pt>
                <c:pt idx="289">
                  <c:v>27.513000000000002</c:v>
                </c:pt>
                <c:pt idx="290">
                  <c:v>27.664999999999999</c:v>
                </c:pt>
                <c:pt idx="291">
                  <c:v>27.815999999999999</c:v>
                </c:pt>
                <c:pt idx="292">
                  <c:v>27.972999999999999</c:v>
                </c:pt>
                <c:pt idx="293">
                  <c:v>28.131</c:v>
                </c:pt>
                <c:pt idx="294">
                  <c:v>28.289000000000001</c:v>
                </c:pt>
                <c:pt idx="295">
                  <c:v>28.45</c:v>
                </c:pt>
                <c:pt idx="296">
                  <c:v>28.608000000000001</c:v>
                </c:pt>
                <c:pt idx="297">
                  <c:v>28.77</c:v>
                </c:pt>
                <c:pt idx="298">
                  <c:v>28.934000000000001</c:v>
                </c:pt>
                <c:pt idx="299">
                  <c:v>29.097999999999999</c:v>
                </c:pt>
                <c:pt idx="300">
                  <c:v>29.268000000000001</c:v>
                </c:pt>
                <c:pt idx="301">
                  <c:v>29.434999999999999</c:v>
                </c:pt>
                <c:pt idx="302">
                  <c:v>29.605</c:v>
                </c:pt>
                <c:pt idx="303">
                  <c:v>29.774000000000001</c:v>
                </c:pt>
                <c:pt idx="304">
                  <c:v>29.940999999999999</c:v>
                </c:pt>
                <c:pt idx="305">
                  <c:v>30.111000000000001</c:v>
                </c:pt>
                <c:pt idx="306">
                  <c:v>30.277999999999999</c:v>
                </c:pt>
                <c:pt idx="307">
                  <c:v>30.446000000000002</c:v>
                </c:pt>
                <c:pt idx="308">
                  <c:v>30.617000000000001</c:v>
                </c:pt>
                <c:pt idx="309">
                  <c:v>30.79</c:v>
                </c:pt>
                <c:pt idx="310">
                  <c:v>30.978999999999999</c:v>
                </c:pt>
                <c:pt idx="311">
                  <c:v>31.196999999999999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260288"/>
        <c:axId val="375260864"/>
      </c:scatterChart>
      <c:valAx>
        <c:axId val="3752602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75260864"/>
        <c:crosses val="autoZero"/>
        <c:crossBetween val="midCat"/>
      </c:valAx>
      <c:valAx>
        <c:axId val="375260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526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workbookViewId="0">
      <selection activeCell="J5" sqref="J5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14443000</v>
      </c>
      <c r="C2" s="1">
        <v>473</v>
      </c>
      <c r="D2" s="1">
        <v>2.2209E+17</v>
      </c>
      <c r="E2" s="1">
        <v>948550</v>
      </c>
      <c r="F2" s="1">
        <v>3.6302E+19</v>
      </c>
      <c r="G2" s="1">
        <v>11925000</v>
      </c>
      <c r="H2" s="1">
        <v>3.23E+17</v>
      </c>
      <c r="I2" s="1">
        <v>2.9298000000000002</v>
      </c>
      <c r="J2" s="1">
        <v>0.53081</v>
      </c>
    </row>
    <row r="3" spans="1:10" x14ac:dyDescent="0.3">
      <c r="A3" s="1">
        <v>0.58333000000000002</v>
      </c>
      <c r="B3" s="1">
        <v>14408000</v>
      </c>
      <c r="C3" s="1">
        <v>473</v>
      </c>
      <c r="D3" s="1">
        <v>113.77</v>
      </c>
      <c r="E3" s="1">
        <v>79932</v>
      </c>
      <c r="F3" s="1">
        <v>8873.7999999999993</v>
      </c>
      <c r="G3" s="1">
        <v>305390</v>
      </c>
      <c r="H3" s="1">
        <v>3.23E+17</v>
      </c>
      <c r="I3" s="1">
        <v>3.3498000000000001</v>
      </c>
      <c r="J3" s="1">
        <v>0.60906000000000005</v>
      </c>
    </row>
    <row r="4" spans="1:10" x14ac:dyDescent="0.3">
      <c r="A4" s="1">
        <v>0.97221999999999997</v>
      </c>
      <c r="B4" s="1">
        <v>14383000</v>
      </c>
      <c r="C4" s="1">
        <v>473</v>
      </c>
      <c r="D4" s="1">
        <v>95.888000000000005</v>
      </c>
      <c r="E4" s="1">
        <v>81571</v>
      </c>
      <c r="F4" s="1">
        <v>9044.7000000000007</v>
      </c>
      <c r="G4" s="1">
        <v>299290</v>
      </c>
      <c r="H4" s="1">
        <v>3.23E+17</v>
      </c>
      <c r="I4" s="1">
        <v>3.7454999999999998</v>
      </c>
      <c r="J4" s="1">
        <v>0.68364999999999998</v>
      </c>
    </row>
    <row r="5" spans="1:10" x14ac:dyDescent="0.3">
      <c r="A5" s="1">
        <v>1.3611</v>
      </c>
      <c r="B5" s="1">
        <v>14362000</v>
      </c>
      <c r="C5" s="1">
        <v>473</v>
      </c>
      <c r="D5" s="1">
        <v>244.37</v>
      </c>
      <c r="E5" s="1">
        <v>83432</v>
      </c>
      <c r="F5" s="1">
        <v>263560</v>
      </c>
      <c r="G5" s="1">
        <v>302600</v>
      </c>
      <c r="H5" s="1">
        <v>3.23E+17</v>
      </c>
      <c r="I5" s="1">
        <v>4.1284999999999998</v>
      </c>
      <c r="J5" s="1">
        <v>0.75646999999999998</v>
      </c>
    </row>
    <row r="6" spans="1:10" x14ac:dyDescent="0.3">
      <c r="A6" s="1">
        <v>1.75</v>
      </c>
      <c r="B6" s="1">
        <v>14346000</v>
      </c>
      <c r="C6" s="1">
        <v>473</v>
      </c>
      <c r="D6" s="1">
        <v>31179</v>
      </c>
      <c r="E6" s="1">
        <v>85731</v>
      </c>
      <c r="F6" s="1">
        <v>63832000</v>
      </c>
      <c r="G6" s="1">
        <v>333890</v>
      </c>
      <c r="H6" s="1">
        <v>3.23E+17</v>
      </c>
      <c r="I6" s="1">
        <v>4.5019999999999998</v>
      </c>
      <c r="J6" s="1">
        <v>0.82831999999999995</v>
      </c>
    </row>
    <row r="7" spans="1:10" x14ac:dyDescent="0.3">
      <c r="A7" s="1">
        <v>2.1389</v>
      </c>
      <c r="B7" s="1">
        <v>14331000</v>
      </c>
      <c r="C7" s="1">
        <v>473</v>
      </c>
      <c r="D7" s="1">
        <v>10747000</v>
      </c>
      <c r="E7" s="1">
        <v>89259</v>
      </c>
      <c r="F7" s="1">
        <v>40138000000</v>
      </c>
      <c r="G7" s="1">
        <v>436520</v>
      </c>
      <c r="H7" s="1">
        <v>3.23E+17</v>
      </c>
      <c r="I7" s="1">
        <v>4.8674999999999997</v>
      </c>
      <c r="J7" s="1">
        <v>0.89976</v>
      </c>
    </row>
    <row r="8" spans="1:10" x14ac:dyDescent="0.3">
      <c r="A8" s="1">
        <v>2.5278</v>
      </c>
      <c r="B8" s="1">
        <v>14318000</v>
      </c>
      <c r="C8" s="1">
        <v>473</v>
      </c>
      <c r="D8" s="1">
        <v>332280000</v>
      </c>
      <c r="E8" s="1">
        <v>93591</v>
      </c>
      <c r="F8" s="1">
        <v>200350000000</v>
      </c>
      <c r="G8" s="1">
        <v>479540</v>
      </c>
      <c r="H8" s="1">
        <v>3.23E+17</v>
      </c>
      <c r="I8" s="1">
        <v>5.2275999999999998</v>
      </c>
      <c r="J8" s="1">
        <v>0.97163999999999995</v>
      </c>
    </row>
    <row r="9" spans="1:10" x14ac:dyDescent="0.3">
      <c r="A9" s="1">
        <v>2.9167000000000001</v>
      </c>
      <c r="B9" s="1">
        <v>14305000</v>
      </c>
      <c r="C9" s="1">
        <v>473</v>
      </c>
      <c r="D9" s="1">
        <v>244130000</v>
      </c>
      <c r="E9" s="1">
        <v>91996</v>
      </c>
      <c r="F9" s="1">
        <v>36328000000</v>
      </c>
      <c r="G9" s="1">
        <v>429100</v>
      </c>
      <c r="H9" s="1">
        <v>3.23E+17</v>
      </c>
      <c r="I9" s="1">
        <v>5.5903</v>
      </c>
      <c r="J9" s="1">
        <v>1.0425</v>
      </c>
    </row>
    <row r="10" spans="1:10" x14ac:dyDescent="0.3">
      <c r="A10" s="1">
        <v>3.3056000000000001</v>
      </c>
      <c r="B10" s="1">
        <v>14293000</v>
      </c>
      <c r="C10" s="1">
        <v>473</v>
      </c>
      <c r="D10" s="1">
        <v>628290</v>
      </c>
      <c r="E10" s="1">
        <v>88029</v>
      </c>
      <c r="F10" s="1">
        <v>93925000</v>
      </c>
      <c r="G10" s="1">
        <v>322390</v>
      </c>
      <c r="H10" s="1">
        <v>3.23E+17</v>
      </c>
      <c r="I10" s="1">
        <v>5.9545000000000003</v>
      </c>
      <c r="J10" s="1">
        <v>1.1125</v>
      </c>
    </row>
    <row r="11" spans="1:10" x14ac:dyDescent="0.3">
      <c r="A11" s="1">
        <v>3.6943999999999999</v>
      </c>
      <c r="B11" s="1">
        <v>14281000</v>
      </c>
      <c r="C11" s="1">
        <v>473</v>
      </c>
      <c r="D11" s="1">
        <v>5917.7</v>
      </c>
      <c r="E11" s="1">
        <v>86222</v>
      </c>
      <c r="F11" s="1">
        <v>848740</v>
      </c>
      <c r="G11" s="1">
        <v>280730</v>
      </c>
      <c r="H11" s="1">
        <v>3.23E+17</v>
      </c>
      <c r="I11" s="1">
        <v>6.3186</v>
      </c>
      <c r="J11" s="1">
        <v>1.1820999999999999</v>
      </c>
    </row>
    <row r="12" spans="1:10" x14ac:dyDescent="0.3">
      <c r="A12" s="1">
        <v>4.0833000000000004</v>
      </c>
      <c r="B12" s="1">
        <v>14269000</v>
      </c>
      <c r="C12" s="1">
        <v>473</v>
      </c>
      <c r="D12" s="1">
        <v>338.5</v>
      </c>
      <c r="E12" s="1">
        <v>85023</v>
      </c>
      <c r="F12" s="1">
        <v>40575</v>
      </c>
      <c r="G12" s="1">
        <v>264550</v>
      </c>
      <c r="H12" s="1">
        <v>3.23E+17</v>
      </c>
      <c r="I12" s="1">
        <v>6.6818</v>
      </c>
      <c r="J12" s="1">
        <v>1.2515000000000001</v>
      </c>
    </row>
    <row r="13" spans="1:10" x14ac:dyDescent="0.3">
      <c r="A13" s="1">
        <v>4.4722</v>
      </c>
      <c r="B13" s="1">
        <v>14257000</v>
      </c>
      <c r="C13" s="1">
        <v>473</v>
      </c>
      <c r="D13" s="1">
        <v>92.900999999999996</v>
      </c>
      <c r="E13" s="1">
        <v>84699</v>
      </c>
      <c r="F13" s="1">
        <v>2531.8000000000002</v>
      </c>
      <c r="G13" s="1">
        <v>250260</v>
      </c>
      <c r="H13" s="1">
        <v>3.23E+17</v>
      </c>
      <c r="I13" s="1">
        <v>7.0429000000000004</v>
      </c>
      <c r="J13" s="1">
        <v>1.3204</v>
      </c>
    </row>
    <row r="14" spans="1:10" x14ac:dyDescent="0.3">
      <c r="A14" s="1">
        <v>4.8611000000000004</v>
      </c>
      <c r="B14" s="1">
        <v>14245000</v>
      </c>
      <c r="C14" s="1">
        <v>473</v>
      </c>
      <c r="D14" s="1">
        <v>88.885999999999996</v>
      </c>
      <c r="E14" s="1">
        <v>84669</v>
      </c>
      <c r="F14" s="1">
        <v>2813.3</v>
      </c>
      <c r="G14" s="1">
        <v>248840</v>
      </c>
      <c r="H14" s="1">
        <v>3.23E+17</v>
      </c>
      <c r="I14" s="1">
        <v>7.4065000000000003</v>
      </c>
      <c r="J14" s="1">
        <v>1.3896999999999999</v>
      </c>
    </row>
    <row r="15" spans="1:10" x14ac:dyDescent="0.3">
      <c r="A15" s="1">
        <v>5.25</v>
      </c>
      <c r="B15" s="1">
        <v>14233000</v>
      </c>
      <c r="C15" s="1">
        <v>473</v>
      </c>
      <c r="D15" s="1">
        <v>114.92</v>
      </c>
      <c r="E15" s="1">
        <v>84257</v>
      </c>
      <c r="F15" s="1">
        <v>428770</v>
      </c>
      <c r="G15" s="1">
        <v>275350</v>
      </c>
      <c r="H15" s="1">
        <v>3.23E+17</v>
      </c>
      <c r="I15" s="1">
        <v>7.7686999999999999</v>
      </c>
      <c r="J15" s="1">
        <v>1.4590000000000001</v>
      </c>
    </row>
    <row r="16" spans="1:10" x14ac:dyDescent="0.3">
      <c r="A16" s="1">
        <v>5.6388999999999996</v>
      </c>
      <c r="B16" s="1">
        <v>14220000</v>
      </c>
      <c r="C16" s="1">
        <v>473</v>
      </c>
      <c r="D16" s="1">
        <v>35995</v>
      </c>
      <c r="E16" s="1">
        <v>83940</v>
      </c>
      <c r="F16" s="1">
        <v>630720000</v>
      </c>
      <c r="G16" s="1">
        <v>347060</v>
      </c>
      <c r="H16" s="1">
        <v>3.23E+17</v>
      </c>
      <c r="I16" s="1">
        <v>8.1281999999999996</v>
      </c>
      <c r="J16" s="1">
        <v>1.5283</v>
      </c>
    </row>
    <row r="17" spans="1:10" x14ac:dyDescent="0.3">
      <c r="A17" s="1">
        <v>6.0278</v>
      </c>
      <c r="B17" s="1">
        <v>14207000</v>
      </c>
      <c r="C17" s="1">
        <v>473</v>
      </c>
      <c r="D17" s="1">
        <v>420010000</v>
      </c>
      <c r="E17" s="1">
        <v>83337</v>
      </c>
      <c r="F17" s="1">
        <v>7783800000000</v>
      </c>
      <c r="G17" s="1">
        <v>642910</v>
      </c>
      <c r="H17" s="1">
        <v>3.23E+17</v>
      </c>
      <c r="I17" s="1">
        <v>8.4879999999999995</v>
      </c>
      <c r="J17" s="1">
        <v>1.5987</v>
      </c>
    </row>
    <row r="18" spans="1:10" x14ac:dyDescent="0.3">
      <c r="A18" s="1">
        <v>6.4166999999999996</v>
      </c>
      <c r="B18" s="1">
        <v>14193000</v>
      </c>
      <c r="C18" s="1">
        <v>473</v>
      </c>
      <c r="D18" s="1">
        <v>15738000000000</v>
      </c>
      <c r="E18" s="1">
        <v>83554</v>
      </c>
      <c r="F18" s="1">
        <v>2.9304E+17</v>
      </c>
      <c r="G18" s="1">
        <v>1792600</v>
      </c>
      <c r="H18" s="1">
        <v>3.2303E+17</v>
      </c>
      <c r="I18" s="1">
        <v>8.8463999999999992</v>
      </c>
      <c r="J18" s="1">
        <v>1.6721999999999999</v>
      </c>
    </row>
    <row r="19" spans="1:10" x14ac:dyDescent="0.3">
      <c r="A19" s="1">
        <v>6.8056000000000001</v>
      </c>
      <c r="B19" s="1">
        <v>14181000</v>
      </c>
      <c r="C19" s="1">
        <v>473</v>
      </c>
      <c r="D19" s="1">
        <v>48326000000000</v>
      </c>
      <c r="E19" s="1">
        <v>84335</v>
      </c>
      <c r="F19" s="1">
        <v>8.9266E+17</v>
      </c>
      <c r="G19" s="1">
        <v>2033200</v>
      </c>
      <c r="H19" s="1">
        <v>3.2314E+17</v>
      </c>
      <c r="I19" s="1">
        <v>9.2070000000000007</v>
      </c>
      <c r="J19" s="1">
        <v>1.7513000000000001</v>
      </c>
    </row>
    <row r="20" spans="1:10" x14ac:dyDescent="0.3">
      <c r="A20" s="1">
        <v>7.1943999999999999</v>
      </c>
      <c r="B20" s="1">
        <v>14165000</v>
      </c>
      <c r="C20" s="1">
        <v>473</v>
      </c>
      <c r="D20" s="1">
        <v>14259000000</v>
      </c>
      <c r="E20" s="1">
        <v>83176</v>
      </c>
      <c r="F20" s="1">
        <v>249910000000000</v>
      </c>
      <c r="G20" s="1">
        <v>880130</v>
      </c>
      <c r="H20" s="1">
        <v>3.2314E+17</v>
      </c>
      <c r="I20" s="1">
        <v>9.5691000000000006</v>
      </c>
      <c r="J20" s="1">
        <v>1.825</v>
      </c>
    </row>
    <row r="21" spans="1:10" x14ac:dyDescent="0.3">
      <c r="A21" s="1">
        <v>7.5833000000000004</v>
      </c>
      <c r="B21" s="1">
        <v>14150000</v>
      </c>
      <c r="C21" s="1">
        <v>473</v>
      </c>
      <c r="D21" s="1">
        <v>69092000</v>
      </c>
      <c r="E21" s="1">
        <v>82930</v>
      </c>
      <c r="F21" s="1">
        <v>1157700000000</v>
      </c>
      <c r="G21" s="1">
        <v>552330</v>
      </c>
      <c r="H21" s="1">
        <v>3.2314E+17</v>
      </c>
      <c r="I21" s="1">
        <v>9.9298999999999999</v>
      </c>
      <c r="J21" s="1">
        <v>1.8963000000000001</v>
      </c>
    </row>
    <row r="22" spans="1:10" x14ac:dyDescent="0.3">
      <c r="A22" s="1">
        <v>7.9722</v>
      </c>
      <c r="B22" s="1">
        <v>14134000</v>
      </c>
      <c r="C22" s="1">
        <v>473</v>
      </c>
      <c r="D22" s="1">
        <v>1568400</v>
      </c>
      <c r="E22" s="1">
        <v>83078</v>
      </c>
      <c r="F22" s="1">
        <v>24590000000</v>
      </c>
      <c r="G22" s="1">
        <v>415060</v>
      </c>
      <c r="H22" s="1">
        <v>3.2314E+17</v>
      </c>
      <c r="I22" s="1">
        <v>10.295</v>
      </c>
      <c r="J22" s="1">
        <v>1.9670000000000001</v>
      </c>
    </row>
    <row r="23" spans="1:10" x14ac:dyDescent="0.3">
      <c r="A23" s="1">
        <v>8.3611000000000004</v>
      </c>
      <c r="B23" s="1">
        <v>14118000</v>
      </c>
      <c r="C23" s="1">
        <v>473</v>
      </c>
      <c r="D23" s="1">
        <v>32889</v>
      </c>
      <c r="E23" s="1">
        <v>83696</v>
      </c>
      <c r="F23" s="1">
        <v>613710000</v>
      </c>
      <c r="G23" s="1">
        <v>339040</v>
      </c>
      <c r="H23" s="1">
        <v>3.2314E+17</v>
      </c>
      <c r="I23" s="1">
        <v>10.663</v>
      </c>
      <c r="J23" s="1">
        <v>2.0373000000000001</v>
      </c>
    </row>
    <row r="24" spans="1:10" x14ac:dyDescent="0.3">
      <c r="A24" s="1">
        <v>8.75</v>
      </c>
      <c r="B24" s="1">
        <v>14102000</v>
      </c>
      <c r="C24" s="1">
        <v>473</v>
      </c>
      <c r="D24" s="1">
        <v>100.79</v>
      </c>
      <c r="E24" s="1">
        <v>84459</v>
      </c>
      <c r="F24" s="1">
        <v>213390</v>
      </c>
      <c r="G24" s="1">
        <v>263640</v>
      </c>
      <c r="H24" s="1">
        <v>3.2314E+17</v>
      </c>
      <c r="I24" s="1">
        <v>11.037000000000001</v>
      </c>
      <c r="J24" s="1">
        <v>2.1082000000000001</v>
      </c>
    </row>
    <row r="25" spans="1:10" x14ac:dyDescent="0.3">
      <c r="A25" s="1">
        <v>9.1388999999999996</v>
      </c>
      <c r="B25" s="1">
        <v>14086000</v>
      </c>
      <c r="C25" s="1">
        <v>473</v>
      </c>
      <c r="D25" s="1">
        <v>90.085999999999999</v>
      </c>
      <c r="E25" s="1">
        <v>84809</v>
      </c>
      <c r="F25" s="1">
        <v>34259</v>
      </c>
      <c r="G25" s="1">
        <v>255590</v>
      </c>
      <c r="H25" s="1">
        <v>3.2314E+17</v>
      </c>
      <c r="I25" s="1">
        <v>11.414</v>
      </c>
      <c r="J25" s="1">
        <v>2.1797</v>
      </c>
    </row>
    <row r="26" spans="1:10" x14ac:dyDescent="0.3">
      <c r="A26" s="1">
        <v>9.5277999999999992</v>
      </c>
      <c r="B26" s="1">
        <v>14070000</v>
      </c>
      <c r="C26" s="1">
        <v>473</v>
      </c>
      <c r="D26" s="1">
        <v>102.88</v>
      </c>
      <c r="E26" s="1">
        <v>84934</v>
      </c>
      <c r="F26" s="1">
        <v>229320</v>
      </c>
      <c r="G26" s="1">
        <v>261580</v>
      </c>
      <c r="H26" s="1">
        <v>3.2314E+17</v>
      </c>
      <c r="I26" s="1">
        <v>11.788</v>
      </c>
      <c r="J26" s="1">
        <v>2.2505999999999999</v>
      </c>
    </row>
    <row r="27" spans="1:10" x14ac:dyDescent="0.3">
      <c r="A27" s="1">
        <v>9.9167000000000005</v>
      </c>
      <c r="B27" s="1">
        <v>14053000</v>
      </c>
      <c r="C27" s="1">
        <v>473</v>
      </c>
      <c r="D27" s="1">
        <v>88.174999999999997</v>
      </c>
      <c r="E27" s="1">
        <v>85196</v>
      </c>
      <c r="F27" s="1">
        <v>3840.1</v>
      </c>
      <c r="G27" s="1">
        <v>240670</v>
      </c>
      <c r="H27" s="1">
        <v>3.2314E+17</v>
      </c>
      <c r="I27" s="1">
        <v>12.164</v>
      </c>
      <c r="J27" s="1">
        <v>2.3216999999999999</v>
      </c>
    </row>
    <row r="28" spans="1:10" x14ac:dyDescent="0.3">
      <c r="A28" s="1">
        <v>10.305999999999999</v>
      </c>
      <c r="B28" s="1">
        <v>14036000</v>
      </c>
      <c r="C28" s="1">
        <v>473</v>
      </c>
      <c r="D28" s="1">
        <v>92.676000000000002</v>
      </c>
      <c r="E28" s="1">
        <v>85671</v>
      </c>
      <c r="F28" s="1">
        <v>1314</v>
      </c>
      <c r="G28" s="1">
        <v>236980</v>
      </c>
      <c r="H28" s="1">
        <v>3.2314E+17</v>
      </c>
      <c r="I28" s="1">
        <v>12.544</v>
      </c>
      <c r="J28" s="1">
        <v>2.3934000000000002</v>
      </c>
    </row>
    <row r="29" spans="1:10" x14ac:dyDescent="0.3">
      <c r="A29" s="1">
        <v>10.694000000000001</v>
      </c>
      <c r="B29" s="1">
        <v>14019000</v>
      </c>
      <c r="C29" s="1">
        <v>473</v>
      </c>
      <c r="D29" s="1">
        <v>92.629000000000005</v>
      </c>
      <c r="E29" s="1">
        <v>85685</v>
      </c>
      <c r="F29" s="1">
        <v>1016.8</v>
      </c>
      <c r="G29" s="1">
        <v>230290</v>
      </c>
      <c r="H29" s="1">
        <v>3.2314E+17</v>
      </c>
      <c r="I29" s="1">
        <v>12.925000000000001</v>
      </c>
      <c r="J29" s="1">
        <v>2.4653</v>
      </c>
    </row>
    <row r="30" spans="1:10" x14ac:dyDescent="0.3">
      <c r="A30" s="1">
        <v>11.083</v>
      </c>
      <c r="B30" s="1">
        <v>14002000</v>
      </c>
      <c r="C30" s="1">
        <v>473</v>
      </c>
      <c r="D30" s="1">
        <v>87.876999999999995</v>
      </c>
      <c r="E30" s="1">
        <v>85183</v>
      </c>
      <c r="F30" s="1">
        <v>902.98</v>
      </c>
      <c r="G30" s="1">
        <v>227110</v>
      </c>
      <c r="H30" s="1">
        <v>3.2314E+17</v>
      </c>
      <c r="I30" s="1">
        <v>13.305999999999999</v>
      </c>
      <c r="J30" s="1">
        <v>2.5371000000000001</v>
      </c>
    </row>
    <row r="31" spans="1:10" x14ac:dyDescent="0.3">
      <c r="A31" s="1">
        <v>11.472</v>
      </c>
      <c r="B31" s="1">
        <v>13985000</v>
      </c>
      <c r="C31" s="1">
        <v>473</v>
      </c>
      <c r="D31" s="1">
        <v>89.691999999999993</v>
      </c>
      <c r="E31" s="1">
        <v>85418</v>
      </c>
      <c r="F31" s="1">
        <v>1008.9</v>
      </c>
      <c r="G31" s="1">
        <v>229940</v>
      </c>
      <c r="H31" s="1">
        <v>3.2314E+17</v>
      </c>
      <c r="I31" s="1">
        <v>13.686999999999999</v>
      </c>
      <c r="J31" s="1">
        <v>2.6089000000000002</v>
      </c>
    </row>
    <row r="32" spans="1:10" x14ac:dyDescent="0.3">
      <c r="A32" s="1">
        <v>11.861000000000001</v>
      </c>
      <c r="B32" s="1">
        <v>13968000</v>
      </c>
      <c r="C32" s="1">
        <v>473</v>
      </c>
      <c r="D32" s="1">
        <v>89.18</v>
      </c>
      <c r="E32" s="1">
        <v>85284</v>
      </c>
      <c r="F32" s="1">
        <v>951.03</v>
      </c>
      <c r="G32" s="1">
        <v>227160</v>
      </c>
      <c r="H32" s="1">
        <v>3.2314E+17</v>
      </c>
      <c r="I32" s="1">
        <v>14.067</v>
      </c>
      <c r="J32" s="1">
        <v>2.6808000000000001</v>
      </c>
    </row>
    <row r="33" spans="1:10" x14ac:dyDescent="0.3">
      <c r="A33" s="1">
        <v>12.25</v>
      </c>
      <c r="B33" s="1">
        <v>13951000</v>
      </c>
      <c r="C33" s="1">
        <v>473</v>
      </c>
      <c r="D33" s="1">
        <v>89.32</v>
      </c>
      <c r="E33" s="1">
        <v>84893</v>
      </c>
      <c r="F33" s="1">
        <v>1128</v>
      </c>
      <c r="G33" s="1">
        <v>229890</v>
      </c>
      <c r="H33" s="1">
        <v>3.2314E+17</v>
      </c>
      <c r="I33" s="1">
        <v>14.445</v>
      </c>
      <c r="J33" s="1">
        <v>2.7523</v>
      </c>
    </row>
    <row r="34" spans="1:10" x14ac:dyDescent="0.3">
      <c r="A34" s="1">
        <v>12.638999999999999</v>
      </c>
      <c r="B34" s="1">
        <v>13933000</v>
      </c>
      <c r="C34" s="1">
        <v>473</v>
      </c>
      <c r="D34" s="1">
        <v>87.14</v>
      </c>
      <c r="E34" s="1">
        <v>84347</v>
      </c>
      <c r="F34" s="1">
        <v>960.6</v>
      </c>
      <c r="G34" s="1">
        <v>227490</v>
      </c>
      <c r="H34" s="1">
        <v>3.2314E+17</v>
      </c>
      <c r="I34" s="1">
        <v>14.817</v>
      </c>
      <c r="J34" s="1">
        <v>2.823</v>
      </c>
    </row>
    <row r="35" spans="1:10" x14ac:dyDescent="0.3">
      <c r="A35" s="1">
        <v>13.028</v>
      </c>
      <c r="B35" s="1">
        <v>13916000</v>
      </c>
      <c r="C35" s="1">
        <v>473</v>
      </c>
      <c r="D35" s="1">
        <v>83.113</v>
      </c>
      <c r="E35" s="1">
        <v>83591</v>
      </c>
      <c r="F35" s="1">
        <v>1240.9000000000001</v>
      </c>
      <c r="G35" s="1">
        <v>230510</v>
      </c>
      <c r="H35" s="1">
        <v>3.2314E+17</v>
      </c>
      <c r="I35" s="1">
        <v>15.186</v>
      </c>
      <c r="J35" s="1">
        <v>2.8932000000000002</v>
      </c>
    </row>
    <row r="36" spans="1:10" x14ac:dyDescent="0.3">
      <c r="A36" s="1">
        <v>13.417</v>
      </c>
      <c r="B36" s="1">
        <v>13899000</v>
      </c>
      <c r="C36" s="1">
        <v>473</v>
      </c>
      <c r="D36" s="1">
        <v>85.373000000000005</v>
      </c>
      <c r="E36" s="1">
        <v>83371</v>
      </c>
      <c r="F36" s="1">
        <v>932.62</v>
      </c>
      <c r="G36" s="1">
        <v>226150</v>
      </c>
      <c r="H36" s="1">
        <v>3.2314E+17</v>
      </c>
      <c r="I36" s="1">
        <v>15.555</v>
      </c>
      <c r="J36" s="1">
        <v>2.9632999999999998</v>
      </c>
    </row>
    <row r="37" spans="1:10" x14ac:dyDescent="0.3">
      <c r="A37" s="1">
        <v>13.805999999999999</v>
      </c>
      <c r="B37" s="1">
        <v>13881000</v>
      </c>
      <c r="C37" s="1">
        <v>473</v>
      </c>
      <c r="D37" s="1">
        <v>86.116</v>
      </c>
      <c r="E37" s="1">
        <v>83177</v>
      </c>
      <c r="F37" s="1">
        <v>936.45</v>
      </c>
      <c r="G37" s="1">
        <v>227490</v>
      </c>
      <c r="H37" s="1">
        <v>3.2314E+17</v>
      </c>
      <c r="I37" s="1">
        <v>15.923</v>
      </c>
      <c r="J37" s="1">
        <v>3.0333999999999999</v>
      </c>
    </row>
    <row r="38" spans="1:10" x14ac:dyDescent="0.3">
      <c r="A38" s="1">
        <v>14.194000000000001</v>
      </c>
      <c r="B38" s="1">
        <v>13863000</v>
      </c>
      <c r="C38" s="1">
        <v>473</v>
      </c>
      <c r="D38" s="1">
        <v>86.171999999999997</v>
      </c>
      <c r="E38" s="1">
        <v>83179</v>
      </c>
      <c r="F38" s="1">
        <v>1131.0999999999999</v>
      </c>
      <c r="G38" s="1">
        <v>231320</v>
      </c>
      <c r="H38" s="1">
        <v>3.2314E+17</v>
      </c>
      <c r="I38" s="1">
        <v>16.292000000000002</v>
      </c>
      <c r="J38" s="1">
        <v>3.1034999999999999</v>
      </c>
    </row>
    <row r="39" spans="1:10" x14ac:dyDescent="0.3">
      <c r="A39" s="1">
        <v>14.583</v>
      </c>
      <c r="B39" s="1">
        <v>13846000</v>
      </c>
      <c r="C39" s="1">
        <v>473</v>
      </c>
      <c r="D39" s="1">
        <v>85.805000000000007</v>
      </c>
      <c r="E39" s="1">
        <v>83338</v>
      </c>
      <c r="F39" s="1">
        <v>1289</v>
      </c>
      <c r="G39" s="1">
        <v>233250</v>
      </c>
      <c r="H39" s="1">
        <v>3.2314E+17</v>
      </c>
      <c r="I39" s="1">
        <v>16.658999999999999</v>
      </c>
      <c r="J39" s="1">
        <v>3.1732</v>
      </c>
    </row>
    <row r="40" spans="1:10" x14ac:dyDescent="0.3">
      <c r="A40" s="1">
        <v>14.972</v>
      </c>
      <c r="B40" s="1">
        <v>13828000</v>
      </c>
      <c r="C40" s="1">
        <v>473</v>
      </c>
      <c r="D40" s="1">
        <v>91.501999999999995</v>
      </c>
      <c r="E40" s="1">
        <v>83283</v>
      </c>
      <c r="F40" s="1">
        <v>31751</v>
      </c>
      <c r="G40" s="1">
        <v>249540</v>
      </c>
      <c r="H40" s="1">
        <v>3.2314E+17</v>
      </c>
      <c r="I40" s="1">
        <v>17.024999999999999</v>
      </c>
      <c r="J40" s="1">
        <v>3.2427999999999999</v>
      </c>
    </row>
    <row r="41" spans="1:10" x14ac:dyDescent="0.3">
      <c r="A41" s="1">
        <v>15.361000000000001</v>
      </c>
      <c r="B41" s="1">
        <v>13810000</v>
      </c>
      <c r="C41" s="1">
        <v>473</v>
      </c>
      <c r="D41" s="1">
        <v>92.016000000000005</v>
      </c>
      <c r="E41" s="1">
        <v>84025</v>
      </c>
      <c r="F41" s="1">
        <v>8894.7000000000007</v>
      </c>
      <c r="G41" s="1">
        <v>243040</v>
      </c>
      <c r="H41" s="1">
        <v>3.2314E+17</v>
      </c>
      <c r="I41" s="1">
        <v>17.391999999999999</v>
      </c>
      <c r="J41" s="1">
        <v>3.3125</v>
      </c>
    </row>
    <row r="42" spans="1:10" x14ac:dyDescent="0.3">
      <c r="A42" s="1">
        <v>15.75</v>
      </c>
      <c r="B42" s="1">
        <v>13793000</v>
      </c>
      <c r="C42" s="1">
        <v>473</v>
      </c>
      <c r="D42" s="1">
        <v>89.484999999999999</v>
      </c>
      <c r="E42" s="1">
        <v>84786</v>
      </c>
      <c r="F42" s="1">
        <v>1172.4000000000001</v>
      </c>
      <c r="G42" s="1">
        <v>232500</v>
      </c>
      <c r="H42" s="1">
        <v>3.2314E+17</v>
      </c>
      <c r="I42" s="1">
        <v>17.760000000000002</v>
      </c>
      <c r="J42" s="1">
        <v>3.3822000000000001</v>
      </c>
    </row>
    <row r="43" spans="1:10" x14ac:dyDescent="0.3">
      <c r="A43" s="1">
        <v>16.138999999999999</v>
      </c>
      <c r="B43" s="1">
        <v>13775000</v>
      </c>
      <c r="C43" s="1">
        <v>473</v>
      </c>
      <c r="D43" s="1">
        <v>88.450999999999993</v>
      </c>
      <c r="E43" s="1">
        <v>85136</v>
      </c>
      <c r="F43" s="1">
        <v>952.11</v>
      </c>
      <c r="G43" s="1">
        <v>228450</v>
      </c>
      <c r="H43" s="1">
        <v>3.2314E+17</v>
      </c>
      <c r="I43" s="1">
        <v>18.128</v>
      </c>
      <c r="J43" s="1">
        <v>3.452</v>
      </c>
    </row>
    <row r="44" spans="1:10" x14ac:dyDescent="0.3">
      <c r="A44" s="1">
        <v>16.527999999999999</v>
      </c>
      <c r="B44" s="1">
        <v>13757000</v>
      </c>
      <c r="C44" s="1">
        <v>473</v>
      </c>
      <c r="D44" s="1">
        <v>89.611000000000004</v>
      </c>
      <c r="E44" s="1">
        <v>85442</v>
      </c>
      <c r="F44" s="1">
        <v>895.54</v>
      </c>
      <c r="G44" s="1">
        <v>226680</v>
      </c>
      <c r="H44" s="1">
        <v>3.2314E+17</v>
      </c>
      <c r="I44" s="1">
        <v>18.497</v>
      </c>
      <c r="J44" s="1">
        <v>3.5217999999999998</v>
      </c>
    </row>
    <row r="45" spans="1:10" x14ac:dyDescent="0.3">
      <c r="A45" s="1">
        <v>16.917000000000002</v>
      </c>
      <c r="B45" s="1">
        <v>13740000</v>
      </c>
      <c r="C45" s="1">
        <v>473</v>
      </c>
      <c r="D45" s="1">
        <v>88.302000000000007</v>
      </c>
      <c r="E45" s="1">
        <v>85398</v>
      </c>
      <c r="F45" s="1">
        <v>794.23</v>
      </c>
      <c r="G45" s="1">
        <v>223500</v>
      </c>
      <c r="H45" s="1">
        <v>3.2314E+17</v>
      </c>
      <c r="I45" s="1">
        <v>18.866</v>
      </c>
      <c r="J45" s="1">
        <v>3.5916999999999999</v>
      </c>
    </row>
    <row r="46" spans="1:10" x14ac:dyDescent="0.3">
      <c r="A46" s="1">
        <v>17.306000000000001</v>
      </c>
      <c r="B46" s="1">
        <v>13722000</v>
      </c>
      <c r="C46" s="1">
        <v>473</v>
      </c>
      <c r="D46" s="1">
        <v>92.591999999999999</v>
      </c>
      <c r="E46" s="1">
        <v>86013</v>
      </c>
      <c r="F46" s="1">
        <v>863.02</v>
      </c>
      <c r="G46" s="1">
        <v>225470</v>
      </c>
      <c r="H46" s="1">
        <v>3.2314E+17</v>
      </c>
      <c r="I46" s="1">
        <v>19.236000000000001</v>
      </c>
      <c r="J46" s="1">
        <v>3.6617999999999999</v>
      </c>
    </row>
    <row r="47" spans="1:10" x14ac:dyDescent="0.3">
      <c r="A47" s="1">
        <v>17.693999999999999</v>
      </c>
      <c r="B47" s="1">
        <v>13705000</v>
      </c>
      <c r="C47" s="1">
        <v>473</v>
      </c>
      <c r="D47" s="1">
        <v>92.429000000000002</v>
      </c>
      <c r="E47" s="1">
        <v>85882</v>
      </c>
      <c r="F47" s="1">
        <v>875.16</v>
      </c>
      <c r="G47" s="1">
        <v>226090</v>
      </c>
      <c r="H47" s="1">
        <v>3.2314E+17</v>
      </c>
      <c r="I47" s="1">
        <v>19.606000000000002</v>
      </c>
      <c r="J47" s="1">
        <v>3.7317</v>
      </c>
    </row>
    <row r="48" spans="1:10" x14ac:dyDescent="0.3">
      <c r="A48" s="1">
        <v>18.082999999999998</v>
      </c>
      <c r="B48" s="1">
        <v>13687000</v>
      </c>
      <c r="C48" s="1">
        <v>473</v>
      </c>
      <c r="D48" s="1">
        <v>87.876000000000005</v>
      </c>
      <c r="E48" s="1">
        <v>85250</v>
      </c>
      <c r="F48" s="1">
        <v>828.71</v>
      </c>
      <c r="G48" s="1">
        <v>225110</v>
      </c>
      <c r="H48" s="1">
        <v>3.2314E+17</v>
      </c>
      <c r="I48" s="1">
        <v>19.975000000000001</v>
      </c>
      <c r="J48" s="1">
        <v>3.8016999999999999</v>
      </c>
    </row>
    <row r="49" spans="1:10" x14ac:dyDescent="0.3">
      <c r="A49" s="1">
        <v>18.472000000000001</v>
      </c>
      <c r="B49" s="1">
        <v>13670000</v>
      </c>
      <c r="C49" s="1">
        <v>473</v>
      </c>
      <c r="D49" s="1">
        <v>89.814999999999998</v>
      </c>
      <c r="E49" s="1">
        <v>85267</v>
      </c>
      <c r="F49" s="1">
        <v>922.18</v>
      </c>
      <c r="G49" s="1">
        <v>228300</v>
      </c>
      <c r="H49" s="1">
        <v>3.2314E+17</v>
      </c>
      <c r="I49" s="1">
        <v>20.344000000000001</v>
      </c>
      <c r="J49" s="1">
        <v>3.8715000000000002</v>
      </c>
    </row>
    <row r="50" spans="1:10" x14ac:dyDescent="0.3">
      <c r="A50" s="1">
        <v>18.861000000000001</v>
      </c>
      <c r="B50" s="1">
        <v>13652000</v>
      </c>
      <c r="C50" s="1">
        <v>473</v>
      </c>
      <c r="D50" s="1">
        <v>89.46</v>
      </c>
      <c r="E50" s="1">
        <v>85002</v>
      </c>
      <c r="F50" s="1">
        <v>979.34</v>
      </c>
      <c r="G50" s="1">
        <v>229030</v>
      </c>
      <c r="H50" s="1">
        <v>3.2314E+17</v>
      </c>
      <c r="I50" s="1">
        <v>20.713999999999999</v>
      </c>
      <c r="J50" s="1">
        <v>3.9415</v>
      </c>
    </row>
    <row r="51" spans="1:10" x14ac:dyDescent="0.3">
      <c r="A51" s="1">
        <v>19.25</v>
      </c>
      <c r="B51" s="1">
        <v>13635000</v>
      </c>
      <c r="C51" s="1">
        <v>473</v>
      </c>
      <c r="D51" s="1">
        <v>89.394999999999996</v>
      </c>
      <c r="E51" s="1">
        <v>84579</v>
      </c>
      <c r="F51" s="1">
        <v>1067.3</v>
      </c>
      <c r="G51" s="1">
        <v>230960</v>
      </c>
      <c r="H51" s="1">
        <v>3.2314E+17</v>
      </c>
      <c r="I51" s="1">
        <v>21.082000000000001</v>
      </c>
      <c r="J51" s="1">
        <v>4.0114000000000001</v>
      </c>
    </row>
    <row r="52" spans="1:10" x14ac:dyDescent="0.3">
      <c r="A52" s="1">
        <v>19.638999999999999</v>
      </c>
      <c r="B52" s="1">
        <v>13618000</v>
      </c>
      <c r="C52" s="1">
        <v>473</v>
      </c>
      <c r="D52" s="1">
        <v>91.04</v>
      </c>
      <c r="E52" s="1">
        <v>83937</v>
      </c>
      <c r="F52" s="1">
        <v>1792.2</v>
      </c>
      <c r="G52" s="1">
        <v>235840</v>
      </c>
      <c r="H52" s="1">
        <v>3.2314E+17</v>
      </c>
      <c r="I52" s="1">
        <v>21.448</v>
      </c>
      <c r="J52" s="1">
        <v>4.0810000000000004</v>
      </c>
    </row>
    <row r="53" spans="1:10" x14ac:dyDescent="0.3">
      <c r="A53" s="1">
        <v>20.027999999999999</v>
      </c>
      <c r="B53" s="1">
        <v>13601000</v>
      </c>
      <c r="C53" s="1">
        <v>473</v>
      </c>
      <c r="D53" s="1">
        <v>86.2</v>
      </c>
      <c r="E53" s="1">
        <v>83220</v>
      </c>
      <c r="F53" s="1">
        <v>3320.6</v>
      </c>
      <c r="G53" s="1">
        <v>247730</v>
      </c>
      <c r="H53" s="1">
        <v>3.2314E+17</v>
      </c>
      <c r="I53" s="1">
        <v>21.812999999999999</v>
      </c>
      <c r="J53" s="1">
        <v>4.1505000000000001</v>
      </c>
    </row>
    <row r="54" spans="1:10" x14ac:dyDescent="0.3">
      <c r="A54" s="1">
        <v>20.417000000000002</v>
      </c>
      <c r="B54" s="1">
        <v>13584000</v>
      </c>
      <c r="C54" s="1">
        <v>473</v>
      </c>
      <c r="D54" s="1">
        <v>88.78</v>
      </c>
      <c r="E54" s="1">
        <v>83120</v>
      </c>
      <c r="F54" s="1">
        <v>59325</v>
      </c>
      <c r="G54" s="1">
        <v>267610</v>
      </c>
      <c r="H54" s="1">
        <v>3.2314E+17</v>
      </c>
      <c r="I54" s="1">
        <v>22.177</v>
      </c>
      <c r="J54" s="1">
        <v>4.22</v>
      </c>
    </row>
    <row r="55" spans="1:10" x14ac:dyDescent="0.3">
      <c r="A55" s="1">
        <v>20.806000000000001</v>
      </c>
      <c r="B55" s="1">
        <v>13567000</v>
      </c>
      <c r="C55" s="1">
        <v>473</v>
      </c>
      <c r="D55" s="1">
        <v>166.54</v>
      </c>
      <c r="E55" s="1">
        <v>82822</v>
      </c>
      <c r="F55" s="1">
        <v>1451600</v>
      </c>
      <c r="G55" s="1">
        <v>284160</v>
      </c>
      <c r="H55" s="1">
        <v>3.2314E+17</v>
      </c>
      <c r="I55" s="1">
        <v>22.542000000000002</v>
      </c>
      <c r="J55" s="1">
        <v>4.2896999999999998</v>
      </c>
    </row>
    <row r="56" spans="1:10" x14ac:dyDescent="0.3">
      <c r="A56" s="1">
        <v>21.193999999999999</v>
      </c>
      <c r="B56" s="1">
        <v>13551000</v>
      </c>
      <c r="C56" s="1">
        <v>473</v>
      </c>
      <c r="D56" s="1">
        <v>518.30999999999995</v>
      </c>
      <c r="E56" s="1">
        <v>82649</v>
      </c>
      <c r="F56" s="1">
        <v>7683600</v>
      </c>
      <c r="G56" s="1">
        <v>285290</v>
      </c>
      <c r="H56" s="1">
        <v>3.2314E+17</v>
      </c>
      <c r="I56" s="1">
        <v>22.908999999999999</v>
      </c>
      <c r="J56" s="1">
        <v>4.3597999999999999</v>
      </c>
    </row>
    <row r="57" spans="1:10" x14ac:dyDescent="0.3">
      <c r="A57" s="1">
        <v>21.582999999999998</v>
      </c>
      <c r="B57" s="1">
        <v>13534000</v>
      </c>
      <c r="C57" s="1">
        <v>473</v>
      </c>
      <c r="D57" s="1">
        <v>85.683000000000007</v>
      </c>
      <c r="E57" s="1">
        <v>82608</v>
      </c>
      <c r="F57" s="1">
        <v>9926.7999999999993</v>
      </c>
      <c r="G57" s="1">
        <v>250960</v>
      </c>
      <c r="H57" s="1">
        <v>3.2314E+17</v>
      </c>
      <c r="I57" s="1">
        <v>23.276</v>
      </c>
      <c r="J57" s="1">
        <v>4.4295</v>
      </c>
    </row>
    <row r="58" spans="1:10" x14ac:dyDescent="0.3">
      <c r="A58" s="1">
        <v>21.972000000000001</v>
      </c>
      <c r="B58" s="1">
        <v>13518000</v>
      </c>
      <c r="C58" s="1">
        <v>473</v>
      </c>
      <c r="D58" s="1">
        <v>83.111000000000004</v>
      </c>
      <c r="E58" s="1">
        <v>82805</v>
      </c>
      <c r="F58" s="1">
        <v>1459.9</v>
      </c>
      <c r="G58" s="1">
        <v>239130</v>
      </c>
      <c r="H58" s="1">
        <v>3.2314E+17</v>
      </c>
      <c r="I58" s="1">
        <v>23.643000000000001</v>
      </c>
      <c r="J58" s="1">
        <v>4.4992999999999999</v>
      </c>
    </row>
    <row r="59" spans="1:10" x14ac:dyDescent="0.3">
      <c r="A59" s="1">
        <v>22.361000000000001</v>
      </c>
      <c r="B59" s="1">
        <v>13502000</v>
      </c>
      <c r="C59" s="1">
        <v>473</v>
      </c>
      <c r="D59" s="1">
        <v>87.186000000000007</v>
      </c>
      <c r="E59" s="1">
        <v>83767</v>
      </c>
      <c r="F59" s="1">
        <v>1210.8</v>
      </c>
      <c r="G59" s="1">
        <v>235180</v>
      </c>
      <c r="H59" s="1">
        <v>3.2314E+17</v>
      </c>
      <c r="I59" s="1">
        <v>24.013999999999999</v>
      </c>
      <c r="J59" s="1">
        <v>4.5697999999999999</v>
      </c>
    </row>
    <row r="60" spans="1:10" x14ac:dyDescent="0.3">
      <c r="A60" s="1">
        <v>22.75</v>
      </c>
      <c r="B60" s="1">
        <v>13486000</v>
      </c>
      <c r="C60" s="1">
        <v>473</v>
      </c>
      <c r="D60" s="1">
        <v>88.954999999999998</v>
      </c>
      <c r="E60" s="1">
        <v>84524</v>
      </c>
      <c r="F60" s="1">
        <v>1140.4000000000001</v>
      </c>
      <c r="G60" s="1">
        <v>233140</v>
      </c>
      <c r="H60" s="1">
        <v>3.2314E+17</v>
      </c>
      <c r="I60" s="1">
        <v>24.39</v>
      </c>
      <c r="J60" s="1">
        <v>4.6409000000000002</v>
      </c>
    </row>
    <row r="61" spans="1:10" x14ac:dyDescent="0.3">
      <c r="A61" s="1">
        <v>23.138999999999999</v>
      </c>
      <c r="B61" s="1">
        <v>13470000</v>
      </c>
      <c r="C61" s="1">
        <v>473</v>
      </c>
      <c r="D61" s="1">
        <v>87.954999999999998</v>
      </c>
      <c r="E61" s="1">
        <v>84835</v>
      </c>
      <c r="F61" s="1">
        <v>1004.6</v>
      </c>
      <c r="G61" s="1">
        <v>229480</v>
      </c>
      <c r="H61" s="1">
        <v>3.2314E+17</v>
      </c>
      <c r="I61" s="1">
        <v>24.768000000000001</v>
      </c>
      <c r="J61" s="1">
        <v>4.7126000000000001</v>
      </c>
    </row>
    <row r="62" spans="1:10" x14ac:dyDescent="0.3">
      <c r="A62" s="1">
        <v>23.527999999999999</v>
      </c>
      <c r="B62" s="1">
        <v>13455000</v>
      </c>
      <c r="C62" s="1">
        <v>473</v>
      </c>
      <c r="D62" s="1">
        <v>89.132999999999996</v>
      </c>
      <c r="E62" s="1">
        <v>85112</v>
      </c>
      <c r="F62" s="1">
        <v>1123.7</v>
      </c>
      <c r="G62" s="1">
        <v>232510</v>
      </c>
      <c r="H62" s="1">
        <v>3.2314E+17</v>
      </c>
      <c r="I62" s="1">
        <v>25.148</v>
      </c>
      <c r="J62" s="1">
        <v>4.7843999999999998</v>
      </c>
    </row>
    <row r="63" spans="1:10" x14ac:dyDescent="0.3">
      <c r="A63" s="1">
        <v>23.917000000000002</v>
      </c>
      <c r="B63" s="1">
        <v>13439000</v>
      </c>
      <c r="C63" s="1">
        <v>473</v>
      </c>
      <c r="D63" s="1">
        <v>87.894000000000005</v>
      </c>
      <c r="E63" s="1">
        <v>85125</v>
      </c>
      <c r="F63" s="1">
        <v>1163.0999999999999</v>
      </c>
      <c r="G63" s="1">
        <v>231760</v>
      </c>
      <c r="H63" s="1">
        <v>3.2314E+17</v>
      </c>
      <c r="I63" s="1">
        <v>25.527999999999999</v>
      </c>
      <c r="J63" s="1">
        <v>4.8560999999999996</v>
      </c>
    </row>
    <row r="64" spans="1:10" x14ac:dyDescent="0.3">
      <c r="A64" s="1">
        <v>24.306000000000001</v>
      </c>
      <c r="B64" s="1">
        <v>13424000</v>
      </c>
      <c r="C64" s="1">
        <v>473</v>
      </c>
      <c r="D64" s="1">
        <v>94.778000000000006</v>
      </c>
      <c r="E64" s="1">
        <v>85559</v>
      </c>
      <c r="F64" s="1">
        <v>50550</v>
      </c>
      <c r="G64" s="1">
        <v>252180</v>
      </c>
      <c r="H64" s="1">
        <v>3.2314E+17</v>
      </c>
      <c r="I64" s="1">
        <v>25.908000000000001</v>
      </c>
      <c r="J64" s="1">
        <v>4.9279999999999999</v>
      </c>
    </row>
    <row r="65" spans="1:10" x14ac:dyDescent="0.3">
      <c r="A65" s="1">
        <v>24.693999999999999</v>
      </c>
      <c r="B65" s="1">
        <v>13408000</v>
      </c>
      <c r="C65" s="1">
        <v>473</v>
      </c>
      <c r="D65" s="1">
        <v>99.43</v>
      </c>
      <c r="E65" s="1">
        <v>85270</v>
      </c>
      <c r="F65" s="1">
        <v>137340</v>
      </c>
      <c r="G65" s="1">
        <v>257690</v>
      </c>
      <c r="H65" s="1">
        <v>3.2314E+17</v>
      </c>
      <c r="I65" s="1">
        <v>26.288</v>
      </c>
      <c r="J65" s="1">
        <v>4.9996999999999998</v>
      </c>
    </row>
    <row r="66" spans="1:10" x14ac:dyDescent="0.3">
      <c r="A66" s="1">
        <v>25.082999999999998</v>
      </c>
      <c r="B66" s="1">
        <v>13393000</v>
      </c>
      <c r="C66" s="1">
        <v>473</v>
      </c>
      <c r="D66" s="1">
        <v>88.061999999999998</v>
      </c>
      <c r="E66" s="1">
        <v>84653</v>
      </c>
      <c r="F66" s="1">
        <v>8280.4</v>
      </c>
      <c r="G66" s="1">
        <v>250030</v>
      </c>
      <c r="H66" s="1">
        <v>3.2314E+17</v>
      </c>
      <c r="I66" s="1">
        <v>26.667000000000002</v>
      </c>
      <c r="J66" s="1">
        <v>5.0712999999999999</v>
      </c>
    </row>
    <row r="67" spans="1:10" x14ac:dyDescent="0.3">
      <c r="A67" s="1">
        <v>25.472000000000001</v>
      </c>
      <c r="B67" s="1">
        <v>13377000</v>
      </c>
      <c r="C67" s="1">
        <v>473</v>
      </c>
      <c r="D67" s="1">
        <v>90.652000000000001</v>
      </c>
      <c r="E67" s="1">
        <v>84716</v>
      </c>
      <c r="F67" s="1">
        <v>12274</v>
      </c>
      <c r="G67" s="1">
        <v>247740</v>
      </c>
      <c r="H67" s="1">
        <v>3.2314E+17</v>
      </c>
      <c r="I67" s="1">
        <v>27.044</v>
      </c>
      <c r="J67" s="1">
        <v>5.1425999999999998</v>
      </c>
    </row>
    <row r="68" spans="1:10" x14ac:dyDescent="0.3">
      <c r="A68" s="1">
        <v>25.861000000000001</v>
      </c>
      <c r="B68" s="1">
        <v>13362000</v>
      </c>
      <c r="C68" s="1">
        <v>473</v>
      </c>
      <c r="D68" s="1">
        <v>89.444999999999993</v>
      </c>
      <c r="E68" s="1">
        <v>84902</v>
      </c>
      <c r="F68" s="1">
        <v>1007.9</v>
      </c>
      <c r="G68" s="1">
        <v>230340</v>
      </c>
      <c r="H68" s="1">
        <v>3.2314E+17</v>
      </c>
      <c r="I68" s="1">
        <v>27.422999999999998</v>
      </c>
      <c r="J68" s="1">
        <v>5.2141999999999999</v>
      </c>
    </row>
    <row r="69" spans="1:10" x14ac:dyDescent="0.3">
      <c r="A69" s="1">
        <v>26.25</v>
      </c>
      <c r="B69" s="1">
        <v>13346000</v>
      </c>
      <c r="C69" s="1">
        <v>473</v>
      </c>
      <c r="D69" s="1">
        <v>88.900999999999996</v>
      </c>
      <c r="E69" s="1">
        <v>84667</v>
      </c>
      <c r="F69" s="1">
        <v>1188.4000000000001</v>
      </c>
      <c r="G69" s="1">
        <v>234530</v>
      </c>
      <c r="H69" s="1">
        <v>3.2314E+17</v>
      </c>
      <c r="I69" s="1">
        <v>27.798999999999999</v>
      </c>
      <c r="J69" s="1">
        <v>5.2854999999999999</v>
      </c>
    </row>
    <row r="70" spans="1:10" x14ac:dyDescent="0.3">
      <c r="A70" s="1">
        <v>26.638999999999999</v>
      </c>
      <c r="B70" s="1">
        <v>13330000</v>
      </c>
      <c r="C70" s="1">
        <v>473</v>
      </c>
      <c r="D70" s="1">
        <v>86.495999999999995</v>
      </c>
      <c r="E70" s="1">
        <v>83960</v>
      </c>
      <c r="F70" s="1">
        <v>1582.4</v>
      </c>
      <c r="G70" s="1">
        <v>238720</v>
      </c>
      <c r="H70" s="1">
        <v>3.2314E+17</v>
      </c>
      <c r="I70" s="1">
        <v>28.167999999999999</v>
      </c>
      <c r="J70" s="1">
        <v>5.3558000000000003</v>
      </c>
    </row>
    <row r="71" spans="1:10" x14ac:dyDescent="0.3">
      <c r="A71" s="1">
        <v>27.027999999999999</v>
      </c>
      <c r="B71" s="1">
        <v>13314000</v>
      </c>
      <c r="C71" s="1">
        <v>473</v>
      </c>
      <c r="D71" s="1">
        <v>83.091999999999999</v>
      </c>
      <c r="E71" s="1">
        <v>83201</v>
      </c>
      <c r="F71" s="1">
        <v>6686.3</v>
      </c>
      <c r="G71" s="1">
        <v>248430</v>
      </c>
      <c r="H71" s="1">
        <v>3.2314E+17</v>
      </c>
      <c r="I71" s="1">
        <v>28.536000000000001</v>
      </c>
      <c r="J71" s="1">
        <v>5.4257999999999997</v>
      </c>
    </row>
    <row r="72" spans="1:10" x14ac:dyDescent="0.3">
      <c r="A72" s="1">
        <v>27.417000000000002</v>
      </c>
      <c r="B72" s="1">
        <v>13298000</v>
      </c>
      <c r="C72" s="1">
        <v>473</v>
      </c>
      <c r="D72" s="1">
        <v>90.97</v>
      </c>
      <c r="E72" s="1">
        <v>82946</v>
      </c>
      <c r="F72" s="1">
        <v>67542</v>
      </c>
      <c r="G72" s="1">
        <v>253660</v>
      </c>
      <c r="H72" s="1">
        <v>3.2314E+17</v>
      </c>
      <c r="I72" s="1">
        <v>28.902999999999999</v>
      </c>
      <c r="J72" s="1">
        <v>5.4957000000000003</v>
      </c>
    </row>
    <row r="73" spans="1:10" x14ac:dyDescent="0.3">
      <c r="A73" s="1">
        <v>27.806000000000001</v>
      </c>
      <c r="B73" s="1">
        <v>13282000</v>
      </c>
      <c r="C73" s="1">
        <v>473</v>
      </c>
      <c r="D73" s="1">
        <v>87.436000000000007</v>
      </c>
      <c r="E73" s="1">
        <v>82504</v>
      </c>
      <c r="F73" s="1">
        <v>20999</v>
      </c>
      <c r="G73" s="1">
        <v>249180</v>
      </c>
      <c r="H73" s="1">
        <v>3.2314E+17</v>
      </c>
      <c r="I73" s="1">
        <v>29.27</v>
      </c>
      <c r="J73" s="1">
        <v>5.5656999999999996</v>
      </c>
    </row>
    <row r="74" spans="1:10" x14ac:dyDescent="0.3">
      <c r="A74" s="1">
        <v>28.193999999999999</v>
      </c>
      <c r="B74" s="1">
        <v>13265000</v>
      </c>
      <c r="C74" s="1">
        <v>473</v>
      </c>
      <c r="D74" s="1">
        <v>88.043000000000006</v>
      </c>
      <c r="E74" s="1">
        <v>82463</v>
      </c>
      <c r="F74" s="1">
        <v>3950.7</v>
      </c>
      <c r="G74" s="1">
        <v>241960</v>
      </c>
      <c r="H74" s="1">
        <v>3.2314E+17</v>
      </c>
      <c r="I74" s="1">
        <v>29.637</v>
      </c>
      <c r="J74" s="1">
        <v>5.6355000000000004</v>
      </c>
    </row>
    <row r="75" spans="1:10" x14ac:dyDescent="0.3">
      <c r="A75" s="1">
        <v>28.582999999999998</v>
      </c>
      <c r="B75" s="1">
        <v>13248000</v>
      </c>
      <c r="C75" s="1">
        <v>473</v>
      </c>
      <c r="D75" s="1">
        <v>87.825999999999993</v>
      </c>
      <c r="E75" s="1">
        <v>82862</v>
      </c>
      <c r="F75" s="1">
        <v>4192.1000000000004</v>
      </c>
      <c r="G75" s="1">
        <v>249170</v>
      </c>
      <c r="H75" s="1">
        <v>3.2314E+17</v>
      </c>
      <c r="I75" s="1">
        <v>30</v>
      </c>
      <c r="J75" s="1">
        <v>5.7046999999999999</v>
      </c>
    </row>
    <row r="76" spans="1:10" x14ac:dyDescent="0.3">
      <c r="A76" s="1">
        <v>28.972000000000001</v>
      </c>
      <c r="B76" s="1">
        <v>13232000</v>
      </c>
      <c r="C76" s="1">
        <v>473</v>
      </c>
      <c r="D76" s="1">
        <v>87.111000000000004</v>
      </c>
      <c r="E76" s="1">
        <v>83180</v>
      </c>
      <c r="F76" s="1">
        <v>6220.6</v>
      </c>
      <c r="G76" s="1">
        <v>258080</v>
      </c>
      <c r="H76" s="1">
        <v>3.2314E+17</v>
      </c>
      <c r="I76" s="1">
        <v>30.364999999999998</v>
      </c>
      <c r="J76" s="1">
        <v>5.7743000000000002</v>
      </c>
    </row>
    <row r="77" spans="1:10" x14ac:dyDescent="0.3">
      <c r="A77" s="1">
        <v>29.361000000000001</v>
      </c>
      <c r="B77" s="1">
        <v>13215000</v>
      </c>
      <c r="C77" s="1">
        <v>473</v>
      </c>
      <c r="D77" s="1">
        <v>372.16</v>
      </c>
      <c r="E77" s="1">
        <v>84292</v>
      </c>
      <c r="F77" s="1">
        <v>358820</v>
      </c>
      <c r="G77" s="1">
        <v>277840</v>
      </c>
      <c r="H77" s="1">
        <v>3.2314E+17</v>
      </c>
      <c r="I77" s="1">
        <v>30.731999999999999</v>
      </c>
      <c r="J77" s="1">
        <v>5.8445</v>
      </c>
    </row>
    <row r="78" spans="1:10" x14ac:dyDescent="0.3">
      <c r="A78" s="1">
        <v>29.75</v>
      </c>
      <c r="B78" s="1">
        <v>13198000</v>
      </c>
      <c r="C78" s="1">
        <v>473</v>
      </c>
      <c r="D78" s="1">
        <v>37048</v>
      </c>
      <c r="E78" s="1">
        <v>86243</v>
      </c>
      <c r="F78" s="1">
        <v>69947000</v>
      </c>
      <c r="G78" s="1">
        <v>327220</v>
      </c>
      <c r="H78" s="1">
        <v>3.2314E+17</v>
      </c>
      <c r="I78" s="1">
        <v>31.1</v>
      </c>
      <c r="J78" s="1">
        <v>5.9151999999999996</v>
      </c>
    </row>
    <row r="79" spans="1:10" x14ac:dyDescent="0.3">
      <c r="A79" s="1">
        <v>30.138999999999999</v>
      </c>
      <c r="B79" s="1">
        <v>13181000</v>
      </c>
      <c r="C79" s="1">
        <v>473</v>
      </c>
      <c r="D79" s="1">
        <v>11217000</v>
      </c>
      <c r="E79" s="1">
        <v>89609</v>
      </c>
      <c r="F79" s="1">
        <v>41221000000</v>
      </c>
      <c r="G79" s="1">
        <v>421190</v>
      </c>
      <c r="H79" s="1">
        <v>3.2314E+17</v>
      </c>
      <c r="I79" s="1">
        <v>31.468</v>
      </c>
      <c r="J79" s="1">
        <v>5.9867999999999997</v>
      </c>
    </row>
    <row r="80" spans="1:10" x14ac:dyDescent="0.3">
      <c r="A80" s="1">
        <v>30.527999999999999</v>
      </c>
      <c r="B80" s="1">
        <v>13165000</v>
      </c>
      <c r="C80" s="1">
        <v>473</v>
      </c>
      <c r="D80" s="1">
        <v>325650000</v>
      </c>
      <c r="E80" s="1">
        <v>94107</v>
      </c>
      <c r="F80" s="1">
        <v>200600000000</v>
      </c>
      <c r="G80" s="1">
        <v>465940</v>
      </c>
      <c r="H80" s="1">
        <v>3.2314E+17</v>
      </c>
      <c r="I80" s="1">
        <v>31.834</v>
      </c>
      <c r="J80" s="1">
        <v>6.0594999999999999</v>
      </c>
    </row>
    <row r="81" spans="1:10" x14ac:dyDescent="0.3">
      <c r="A81" s="1">
        <v>30.917000000000002</v>
      </c>
      <c r="B81" s="1">
        <v>13147000</v>
      </c>
      <c r="C81" s="1">
        <v>473</v>
      </c>
      <c r="D81" s="1">
        <v>238300000</v>
      </c>
      <c r="E81" s="1">
        <v>92339</v>
      </c>
      <c r="F81" s="1">
        <v>35456000000</v>
      </c>
      <c r="G81" s="1">
        <v>411790</v>
      </c>
      <c r="H81" s="1">
        <v>3.2314E+17</v>
      </c>
      <c r="I81" s="1">
        <v>32.201999999999998</v>
      </c>
      <c r="J81" s="1">
        <v>6.1311</v>
      </c>
    </row>
    <row r="82" spans="1:10" x14ac:dyDescent="0.3">
      <c r="A82" s="1">
        <v>31.306000000000001</v>
      </c>
      <c r="B82" s="1">
        <v>13130000</v>
      </c>
      <c r="C82" s="1">
        <v>473</v>
      </c>
      <c r="D82" s="1">
        <v>623260</v>
      </c>
      <c r="E82" s="1">
        <v>88567</v>
      </c>
      <c r="F82" s="1">
        <v>93145000</v>
      </c>
      <c r="G82" s="1">
        <v>306480</v>
      </c>
      <c r="H82" s="1">
        <v>3.2314E+17</v>
      </c>
      <c r="I82" s="1">
        <v>32.573</v>
      </c>
      <c r="J82" s="1">
        <v>6.2020999999999997</v>
      </c>
    </row>
    <row r="83" spans="1:10" x14ac:dyDescent="0.3">
      <c r="A83" s="1">
        <v>31.693999999999999</v>
      </c>
      <c r="B83" s="1">
        <v>13114000</v>
      </c>
      <c r="C83" s="1">
        <v>473</v>
      </c>
      <c r="D83" s="1">
        <v>5995.1</v>
      </c>
      <c r="E83" s="1">
        <v>86994</v>
      </c>
      <c r="F83" s="1">
        <v>857900</v>
      </c>
      <c r="G83" s="1">
        <v>263960</v>
      </c>
      <c r="H83" s="1">
        <v>3.2314E+17</v>
      </c>
      <c r="I83" s="1">
        <v>32.944000000000003</v>
      </c>
      <c r="J83" s="1">
        <v>6.2728000000000002</v>
      </c>
    </row>
    <row r="84" spans="1:10" x14ac:dyDescent="0.3">
      <c r="A84" s="1">
        <v>32.082999999999998</v>
      </c>
      <c r="B84" s="1">
        <v>13097000</v>
      </c>
      <c r="C84" s="1">
        <v>473</v>
      </c>
      <c r="D84" s="1">
        <v>347.56</v>
      </c>
      <c r="E84" s="1">
        <v>85741</v>
      </c>
      <c r="F84" s="1">
        <v>40878</v>
      </c>
      <c r="G84" s="1">
        <v>246020</v>
      </c>
      <c r="H84" s="1">
        <v>3.2314E+17</v>
      </c>
      <c r="I84" s="1">
        <v>33.314999999999998</v>
      </c>
      <c r="J84" s="1">
        <v>6.3433000000000002</v>
      </c>
    </row>
    <row r="85" spans="1:10" x14ac:dyDescent="0.3">
      <c r="A85" s="1">
        <v>32.472000000000001</v>
      </c>
      <c r="B85" s="1">
        <v>13080000</v>
      </c>
      <c r="C85" s="1">
        <v>473</v>
      </c>
      <c r="D85" s="1">
        <v>92.879000000000005</v>
      </c>
      <c r="E85" s="1">
        <v>85568</v>
      </c>
      <c r="F85" s="1">
        <v>2459.4</v>
      </c>
      <c r="G85" s="1">
        <v>239310</v>
      </c>
      <c r="H85" s="1">
        <v>3.2314E+17</v>
      </c>
      <c r="I85" s="1">
        <v>33.686</v>
      </c>
      <c r="J85" s="1">
        <v>6.4135999999999997</v>
      </c>
    </row>
    <row r="86" spans="1:10" x14ac:dyDescent="0.3">
      <c r="A86" s="1">
        <v>32.860999999999997</v>
      </c>
      <c r="B86" s="1">
        <v>13063000</v>
      </c>
      <c r="C86" s="1">
        <v>473</v>
      </c>
      <c r="D86" s="1">
        <v>89.022999999999996</v>
      </c>
      <c r="E86" s="1">
        <v>85300</v>
      </c>
      <c r="F86" s="1">
        <v>2488.1</v>
      </c>
      <c r="G86" s="1">
        <v>238640</v>
      </c>
      <c r="H86" s="1">
        <v>3.2314E+17</v>
      </c>
      <c r="I86" s="1">
        <v>34.057000000000002</v>
      </c>
      <c r="J86" s="1">
        <v>6.4839000000000002</v>
      </c>
    </row>
    <row r="87" spans="1:10" x14ac:dyDescent="0.3">
      <c r="A87" s="1">
        <v>33.25</v>
      </c>
      <c r="B87" s="1">
        <v>13046000</v>
      </c>
      <c r="C87" s="1">
        <v>473</v>
      </c>
      <c r="D87" s="1">
        <v>114.7</v>
      </c>
      <c r="E87" s="1">
        <v>84963</v>
      </c>
      <c r="F87" s="1">
        <v>421790</v>
      </c>
      <c r="G87" s="1">
        <v>262670</v>
      </c>
      <c r="H87" s="1">
        <v>3.2314E+17</v>
      </c>
      <c r="I87" s="1">
        <v>34.427</v>
      </c>
      <c r="J87" s="1">
        <v>6.5542999999999996</v>
      </c>
    </row>
    <row r="88" spans="1:10" x14ac:dyDescent="0.3">
      <c r="A88" s="1">
        <v>33.639000000000003</v>
      </c>
      <c r="B88" s="1">
        <v>13029000</v>
      </c>
      <c r="C88" s="1">
        <v>473</v>
      </c>
      <c r="D88" s="1">
        <v>35627</v>
      </c>
      <c r="E88" s="1">
        <v>84544</v>
      </c>
      <c r="F88" s="1">
        <v>624170000</v>
      </c>
      <c r="G88" s="1">
        <v>333540</v>
      </c>
      <c r="H88" s="1">
        <v>3.2314E+17</v>
      </c>
      <c r="I88" s="1">
        <v>34.792999999999999</v>
      </c>
      <c r="J88" s="1">
        <v>6.6246999999999998</v>
      </c>
    </row>
    <row r="89" spans="1:10" x14ac:dyDescent="0.3">
      <c r="A89" s="1">
        <v>34.027999999999999</v>
      </c>
      <c r="B89" s="1">
        <v>13012000</v>
      </c>
      <c r="C89" s="1">
        <v>473</v>
      </c>
      <c r="D89" s="1">
        <v>416680000</v>
      </c>
      <c r="E89" s="1">
        <v>83945</v>
      </c>
      <c r="F89" s="1">
        <v>7720300000000</v>
      </c>
      <c r="G89" s="1">
        <v>633600</v>
      </c>
      <c r="H89" s="1">
        <v>3.2314E+17</v>
      </c>
      <c r="I89" s="1">
        <v>35.158999999999999</v>
      </c>
      <c r="J89" s="1">
        <v>6.6961000000000004</v>
      </c>
    </row>
    <row r="90" spans="1:10" x14ac:dyDescent="0.3">
      <c r="A90" s="1">
        <v>34.417000000000002</v>
      </c>
      <c r="B90" s="1">
        <v>12995000</v>
      </c>
      <c r="C90" s="1">
        <v>473</v>
      </c>
      <c r="D90" s="1">
        <v>15635000000000</v>
      </c>
      <c r="E90" s="1">
        <v>84392</v>
      </c>
      <c r="F90" s="1">
        <v>2.9115E+17</v>
      </c>
      <c r="G90" s="1">
        <v>1784100</v>
      </c>
      <c r="H90" s="1">
        <v>3.2317E+17</v>
      </c>
      <c r="I90" s="1">
        <v>35.524999999999999</v>
      </c>
      <c r="J90" s="1">
        <v>6.7708000000000004</v>
      </c>
    </row>
    <row r="91" spans="1:10" x14ac:dyDescent="0.3">
      <c r="A91" s="1">
        <v>34.805999999999997</v>
      </c>
      <c r="B91" s="1">
        <v>12979000</v>
      </c>
      <c r="C91" s="1">
        <v>473</v>
      </c>
      <c r="D91" s="1">
        <v>48021000000000</v>
      </c>
      <c r="E91" s="1">
        <v>84741</v>
      </c>
      <c r="F91" s="1">
        <v>8.8712E+17</v>
      </c>
      <c r="G91" s="1">
        <v>2024300</v>
      </c>
      <c r="H91" s="1">
        <v>3.2328E+17</v>
      </c>
      <c r="I91" s="1">
        <v>35.890999999999998</v>
      </c>
      <c r="J91" s="1">
        <v>6.8507999999999996</v>
      </c>
    </row>
    <row r="92" spans="1:10" x14ac:dyDescent="0.3">
      <c r="A92" s="1">
        <v>35.194000000000003</v>
      </c>
      <c r="B92" s="1">
        <v>12961000</v>
      </c>
      <c r="C92" s="1">
        <v>473</v>
      </c>
      <c r="D92" s="1">
        <v>14486000000</v>
      </c>
      <c r="E92" s="1">
        <v>83643</v>
      </c>
      <c r="F92" s="1">
        <v>253760000000000</v>
      </c>
      <c r="G92" s="1">
        <v>874830</v>
      </c>
      <c r="H92" s="1">
        <v>3.2328E+17</v>
      </c>
      <c r="I92" s="1">
        <v>36.258000000000003</v>
      </c>
      <c r="J92" s="1">
        <v>6.9253999999999998</v>
      </c>
    </row>
    <row r="93" spans="1:10" x14ac:dyDescent="0.3">
      <c r="A93" s="1">
        <v>35.582999999999998</v>
      </c>
      <c r="B93" s="1">
        <v>12944000</v>
      </c>
      <c r="C93" s="1">
        <v>473</v>
      </c>
      <c r="D93" s="1">
        <v>71721000</v>
      </c>
      <c r="E93" s="1">
        <v>83454</v>
      </c>
      <c r="F93" s="1">
        <v>1197800000000</v>
      </c>
      <c r="G93" s="1">
        <v>547900</v>
      </c>
      <c r="H93" s="1">
        <v>3.2328E+17</v>
      </c>
      <c r="I93" s="1">
        <v>36.625</v>
      </c>
      <c r="J93" s="1">
        <v>6.9977999999999998</v>
      </c>
    </row>
    <row r="94" spans="1:10" x14ac:dyDescent="0.3">
      <c r="A94" s="1">
        <v>35.972000000000001</v>
      </c>
      <c r="B94" s="1">
        <v>12927000</v>
      </c>
      <c r="C94" s="1">
        <v>473</v>
      </c>
      <c r="D94" s="1">
        <v>1743200</v>
      </c>
      <c r="E94" s="1">
        <v>83399</v>
      </c>
      <c r="F94" s="1">
        <v>27213000000</v>
      </c>
      <c r="G94" s="1">
        <v>413870</v>
      </c>
      <c r="H94" s="1">
        <v>3.2328E+17</v>
      </c>
      <c r="I94" s="1">
        <v>36.993000000000002</v>
      </c>
      <c r="J94" s="1">
        <v>7.069</v>
      </c>
    </row>
    <row r="95" spans="1:10" x14ac:dyDescent="0.3">
      <c r="A95" s="1">
        <v>36.360999999999997</v>
      </c>
      <c r="B95" s="1">
        <v>12910000</v>
      </c>
      <c r="C95" s="1">
        <v>473</v>
      </c>
      <c r="D95" s="1">
        <v>38078</v>
      </c>
      <c r="E95" s="1">
        <v>84091</v>
      </c>
      <c r="F95" s="1">
        <v>710720000</v>
      </c>
      <c r="G95" s="1">
        <v>337760</v>
      </c>
      <c r="H95" s="1">
        <v>3.2328E+17</v>
      </c>
      <c r="I95" s="1">
        <v>37.363999999999997</v>
      </c>
      <c r="J95" s="1">
        <v>7.1398000000000001</v>
      </c>
    </row>
    <row r="96" spans="1:10" x14ac:dyDescent="0.3">
      <c r="A96" s="1">
        <v>36.75</v>
      </c>
      <c r="B96" s="1">
        <v>12893000</v>
      </c>
      <c r="C96" s="1">
        <v>473</v>
      </c>
      <c r="D96" s="1">
        <v>103.08</v>
      </c>
      <c r="E96" s="1">
        <v>84636</v>
      </c>
      <c r="F96" s="1">
        <v>251960</v>
      </c>
      <c r="G96" s="1">
        <v>262760</v>
      </c>
      <c r="H96" s="1">
        <v>3.2328E+17</v>
      </c>
      <c r="I96" s="1">
        <v>37.738999999999997</v>
      </c>
      <c r="J96" s="1">
        <v>7.2111000000000001</v>
      </c>
    </row>
    <row r="97" spans="1:10" x14ac:dyDescent="0.3">
      <c r="A97" s="1">
        <v>37.139000000000003</v>
      </c>
      <c r="B97" s="1">
        <v>12876000</v>
      </c>
      <c r="C97" s="1">
        <v>473</v>
      </c>
      <c r="D97" s="1">
        <v>90.009</v>
      </c>
      <c r="E97" s="1">
        <v>84969</v>
      </c>
      <c r="F97" s="1">
        <v>32990</v>
      </c>
      <c r="G97" s="1">
        <v>253410</v>
      </c>
      <c r="H97" s="1">
        <v>3.2328E+17</v>
      </c>
      <c r="I97" s="1">
        <v>38.119</v>
      </c>
      <c r="J97" s="1">
        <v>7.2828999999999997</v>
      </c>
    </row>
    <row r="98" spans="1:10" x14ac:dyDescent="0.3">
      <c r="A98" s="1">
        <v>37.527999999999999</v>
      </c>
      <c r="B98" s="1">
        <v>12860000</v>
      </c>
      <c r="C98" s="1">
        <v>473</v>
      </c>
      <c r="D98" s="1">
        <v>103.46</v>
      </c>
      <c r="E98" s="1">
        <v>85165</v>
      </c>
      <c r="F98" s="1">
        <v>235440</v>
      </c>
      <c r="G98" s="1">
        <v>258280</v>
      </c>
      <c r="H98" s="1">
        <v>3.2328E+17</v>
      </c>
      <c r="I98" s="1">
        <v>38.494999999999997</v>
      </c>
      <c r="J98" s="1">
        <v>7.3541999999999996</v>
      </c>
    </row>
    <row r="99" spans="1:10" x14ac:dyDescent="0.3">
      <c r="A99" s="1">
        <v>37.917000000000002</v>
      </c>
      <c r="B99" s="1">
        <v>12843000</v>
      </c>
      <c r="C99" s="1">
        <v>473</v>
      </c>
      <c r="D99" s="1">
        <v>88.253</v>
      </c>
      <c r="E99" s="1">
        <v>85278</v>
      </c>
      <c r="F99" s="1">
        <v>4256.5</v>
      </c>
      <c r="G99" s="1">
        <v>237930</v>
      </c>
      <c r="H99" s="1">
        <v>3.2328E+17</v>
      </c>
      <c r="I99" s="1">
        <v>38.872</v>
      </c>
      <c r="J99" s="1">
        <v>7.4255000000000004</v>
      </c>
    </row>
    <row r="100" spans="1:10" x14ac:dyDescent="0.3">
      <c r="A100" s="1">
        <v>38.305999999999997</v>
      </c>
      <c r="B100" s="1">
        <v>12826000</v>
      </c>
      <c r="C100" s="1">
        <v>473</v>
      </c>
      <c r="D100" s="1">
        <v>92.662999999999997</v>
      </c>
      <c r="E100" s="1">
        <v>85769</v>
      </c>
      <c r="F100" s="1">
        <v>1217.4000000000001</v>
      </c>
      <c r="G100" s="1">
        <v>234130</v>
      </c>
      <c r="H100" s="1">
        <v>3.2328E+17</v>
      </c>
      <c r="I100" s="1">
        <v>39.250999999999998</v>
      </c>
      <c r="J100" s="1">
        <v>7.4972000000000003</v>
      </c>
    </row>
    <row r="101" spans="1:10" x14ac:dyDescent="0.3">
      <c r="A101" s="1">
        <v>38.694000000000003</v>
      </c>
      <c r="B101" s="1">
        <v>12810000</v>
      </c>
      <c r="C101" s="1">
        <v>473</v>
      </c>
      <c r="D101" s="1">
        <v>92.534999999999997</v>
      </c>
      <c r="E101" s="1">
        <v>85722</v>
      </c>
      <c r="F101" s="1">
        <v>940.02</v>
      </c>
      <c r="G101" s="1">
        <v>228260</v>
      </c>
      <c r="H101" s="1">
        <v>3.2328E+17</v>
      </c>
      <c r="I101" s="1">
        <v>39.631</v>
      </c>
      <c r="J101" s="1">
        <v>7.5689000000000002</v>
      </c>
    </row>
    <row r="102" spans="1:10" x14ac:dyDescent="0.3">
      <c r="A102" s="1">
        <v>39.082999999999998</v>
      </c>
      <c r="B102" s="1">
        <v>12793000</v>
      </c>
      <c r="C102" s="1">
        <v>473</v>
      </c>
      <c r="D102" s="1">
        <v>87.771000000000001</v>
      </c>
      <c r="E102" s="1">
        <v>85170</v>
      </c>
      <c r="F102" s="1">
        <v>884.7</v>
      </c>
      <c r="G102" s="1">
        <v>226900</v>
      </c>
      <c r="H102" s="1">
        <v>3.2328E+17</v>
      </c>
      <c r="I102" s="1">
        <v>40.01</v>
      </c>
      <c r="J102" s="1">
        <v>7.6406000000000001</v>
      </c>
    </row>
    <row r="103" spans="1:10" x14ac:dyDescent="0.3">
      <c r="A103" s="1">
        <v>39.472000000000001</v>
      </c>
      <c r="B103" s="1">
        <v>12777000</v>
      </c>
      <c r="C103" s="1">
        <v>473</v>
      </c>
      <c r="D103" s="1">
        <v>89.518000000000001</v>
      </c>
      <c r="E103" s="1">
        <v>85307</v>
      </c>
      <c r="F103" s="1">
        <v>1008</v>
      </c>
      <c r="G103" s="1">
        <v>230420</v>
      </c>
      <c r="H103" s="1">
        <v>3.2328E+17</v>
      </c>
      <c r="I103" s="1">
        <v>40.389000000000003</v>
      </c>
      <c r="J103" s="1">
        <v>7.7121000000000004</v>
      </c>
    </row>
    <row r="104" spans="1:10" x14ac:dyDescent="0.3">
      <c r="A104" s="1">
        <v>39.860999999999997</v>
      </c>
      <c r="B104" s="1">
        <v>12760000</v>
      </c>
      <c r="C104" s="1">
        <v>473</v>
      </c>
      <c r="D104" s="1">
        <v>88.948999999999998</v>
      </c>
      <c r="E104" s="1">
        <v>85112</v>
      </c>
      <c r="F104" s="1">
        <v>1031</v>
      </c>
      <c r="G104" s="1">
        <v>229540</v>
      </c>
      <c r="H104" s="1">
        <v>3.2328E+17</v>
      </c>
      <c r="I104" s="1">
        <v>40.767000000000003</v>
      </c>
      <c r="J104" s="1">
        <v>7.7836999999999996</v>
      </c>
    </row>
    <row r="105" spans="1:10" x14ac:dyDescent="0.3">
      <c r="A105" s="1">
        <v>40.25</v>
      </c>
      <c r="B105" s="1">
        <v>12744000</v>
      </c>
      <c r="C105" s="1">
        <v>473</v>
      </c>
      <c r="D105" s="1">
        <v>89.114000000000004</v>
      </c>
      <c r="E105" s="1">
        <v>84710</v>
      </c>
      <c r="F105" s="1">
        <v>1187.7</v>
      </c>
      <c r="G105" s="1">
        <v>232140</v>
      </c>
      <c r="H105" s="1">
        <v>3.2328E+17</v>
      </c>
      <c r="I105" s="1">
        <v>41.142000000000003</v>
      </c>
      <c r="J105" s="1">
        <v>7.8548</v>
      </c>
    </row>
    <row r="106" spans="1:10" x14ac:dyDescent="0.3">
      <c r="A106" s="1">
        <v>40.639000000000003</v>
      </c>
      <c r="B106" s="1">
        <v>12727000</v>
      </c>
      <c r="C106" s="1">
        <v>473</v>
      </c>
      <c r="D106" s="1">
        <v>86.891000000000005</v>
      </c>
      <c r="E106" s="1">
        <v>84141</v>
      </c>
      <c r="F106" s="1">
        <v>1007.2</v>
      </c>
      <c r="G106" s="1">
        <v>228960</v>
      </c>
      <c r="H106" s="1">
        <v>3.2328E+17</v>
      </c>
      <c r="I106" s="1">
        <v>41.512</v>
      </c>
      <c r="J106" s="1">
        <v>7.9250999999999996</v>
      </c>
    </row>
    <row r="107" spans="1:10" x14ac:dyDescent="0.3">
      <c r="A107" s="1">
        <v>41.027999999999999</v>
      </c>
      <c r="B107" s="1">
        <v>12711000</v>
      </c>
      <c r="C107" s="1">
        <v>473</v>
      </c>
      <c r="D107" s="1">
        <v>82.774000000000001</v>
      </c>
      <c r="E107" s="1">
        <v>83362</v>
      </c>
      <c r="F107" s="1">
        <v>1344</v>
      </c>
      <c r="G107" s="1">
        <v>233310</v>
      </c>
      <c r="H107" s="1">
        <v>3.2328E+17</v>
      </c>
      <c r="I107" s="1">
        <v>41.878999999999998</v>
      </c>
      <c r="J107" s="1">
        <v>7.9950000000000001</v>
      </c>
    </row>
    <row r="108" spans="1:10" x14ac:dyDescent="0.3">
      <c r="A108" s="1">
        <v>41.417000000000002</v>
      </c>
      <c r="B108" s="1">
        <v>12694000</v>
      </c>
      <c r="C108" s="1">
        <v>473</v>
      </c>
      <c r="D108" s="1">
        <v>85.028000000000006</v>
      </c>
      <c r="E108" s="1">
        <v>83154</v>
      </c>
      <c r="F108" s="1">
        <v>1029.0999999999999</v>
      </c>
      <c r="G108" s="1">
        <v>228840</v>
      </c>
      <c r="H108" s="1">
        <v>3.2328E+17</v>
      </c>
      <c r="I108" s="1">
        <v>42.244999999999997</v>
      </c>
      <c r="J108" s="1">
        <v>8.0647000000000002</v>
      </c>
    </row>
    <row r="109" spans="1:10" x14ac:dyDescent="0.3">
      <c r="A109" s="1">
        <v>41.805999999999997</v>
      </c>
      <c r="B109" s="1">
        <v>12678000</v>
      </c>
      <c r="C109" s="1">
        <v>473</v>
      </c>
      <c r="D109" s="1">
        <v>85.775000000000006</v>
      </c>
      <c r="E109" s="1">
        <v>82962</v>
      </c>
      <c r="F109" s="1">
        <v>1037.5</v>
      </c>
      <c r="G109" s="1">
        <v>229480</v>
      </c>
      <c r="H109" s="1">
        <v>3.2328E+17</v>
      </c>
      <c r="I109" s="1">
        <v>42.612000000000002</v>
      </c>
      <c r="J109" s="1">
        <v>8.1344999999999992</v>
      </c>
    </row>
    <row r="110" spans="1:10" x14ac:dyDescent="0.3">
      <c r="A110" s="1">
        <v>42.194000000000003</v>
      </c>
      <c r="B110" s="1">
        <v>12661000</v>
      </c>
      <c r="C110" s="1">
        <v>473</v>
      </c>
      <c r="D110" s="1">
        <v>85.927999999999997</v>
      </c>
      <c r="E110" s="1">
        <v>82955</v>
      </c>
      <c r="F110" s="1">
        <v>1217.8</v>
      </c>
      <c r="G110" s="1">
        <v>232100</v>
      </c>
      <c r="H110" s="1">
        <v>3.2328E+17</v>
      </c>
      <c r="I110" s="1">
        <v>42.978000000000002</v>
      </c>
      <c r="J110" s="1">
        <v>8.2042999999999999</v>
      </c>
    </row>
    <row r="111" spans="1:10" x14ac:dyDescent="0.3">
      <c r="A111" s="1">
        <v>42.582999999999998</v>
      </c>
      <c r="B111" s="1">
        <v>12645000</v>
      </c>
      <c r="C111" s="1">
        <v>473</v>
      </c>
      <c r="D111" s="1">
        <v>85.578000000000003</v>
      </c>
      <c r="E111" s="1">
        <v>83090</v>
      </c>
      <c r="F111" s="1">
        <v>1427.4</v>
      </c>
      <c r="G111" s="1">
        <v>235770</v>
      </c>
      <c r="H111" s="1">
        <v>3.2328E+17</v>
      </c>
      <c r="I111" s="1">
        <v>43.343000000000004</v>
      </c>
      <c r="J111" s="1">
        <v>8.2736999999999998</v>
      </c>
    </row>
    <row r="112" spans="1:10" x14ac:dyDescent="0.3">
      <c r="A112" s="1">
        <v>42.972000000000001</v>
      </c>
      <c r="B112" s="1">
        <v>12628000</v>
      </c>
      <c r="C112" s="1">
        <v>473</v>
      </c>
      <c r="D112" s="1">
        <v>90.191999999999993</v>
      </c>
      <c r="E112" s="1">
        <v>82994</v>
      </c>
      <c r="F112" s="1">
        <v>27914</v>
      </c>
      <c r="G112" s="1">
        <v>252320</v>
      </c>
      <c r="H112" s="1">
        <v>3.2328E+17</v>
      </c>
      <c r="I112" s="1">
        <v>43.707999999999998</v>
      </c>
      <c r="J112" s="1">
        <v>8.3430999999999997</v>
      </c>
    </row>
    <row r="113" spans="1:10" x14ac:dyDescent="0.3">
      <c r="A113" s="1">
        <v>43.360999999999997</v>
      </c>
      <c r="B113" s="1">
        <v>12612000</v>
      </c>
      <c r="C113" s="1">
        <v>473</v>
      </c>
      <c r="D113" s="1">
        <v>90.954999999999998</v>
      </c>
      <c r="E113" s="1">
        <v>83746</v>
      </c>
      <c r="F113" s="1">
        <v>7752.4</v>
      </c>
      <c r="G113" s="1">
        <v>245910</v>
      </c>
      <c r="H113" s="1">
        <v>3.2328E+17</v>
      </c>
      <c r="I113" s="1">
        <v>44.073999999999998</v>
      </c>
      <c r="J113" s="1">
        <v>8.4126999999999992</v>
      </c>
    </row>
    <row r="114" spans="1:10" x14ac:dyDescent="0.3">
      <c r="A114" s="1">
        <v>43.75</v>
      </c>
      <c r="B114" s="1">
        <v>12596000</v>
      </c>
      <c r="C114" s="1">
        <v>473</v>
      </c>
      <c r="D114" s="1">
        <v>89.155000000000001</v>
      </c>
      <c r="E114" s="1">
        <v>84621</v>
      </c>
      <c r="F114" s="1">
        <v>1243.9000000000001</v>
      </c>
      <c r="G114" s="1">
        <v>235560</v>
      </c>
      <c r="H114" s="1">
        <v>3.2328E+17</v>
      </c>
      <c r="I114" s="1">
        <v>44.441000000000003</v>
      </c>
      <c r="J114" s="1">
        <v>8.4823000000000004</v>
      </c>
    </row>
    <row r="115" spans="1:10" x14ac:dyDescent="0.3">
      <c r="A115" s="1">
        <v>44.139000000000003</v>
      </c>
      <c r="B115" s="1">
        <v>12580000</v>
      </c>
      <c r="C115" s="1">
        <v>473</v>
      </c>
      <c r="D115" s="1">
        <v>88.141000000000005</v>
      </c>
      <c r="E115" s="1">
        <v>84973</v>
      </c>
      <c r="F115" s="1">
        <v>1005.1</v>
      </c>
      <c r="G115" s="1">
        <v>229880</v>
      </c>
      <c r="H115" s="1">
        <v>3.2328E+17</v>
      </c>
      <c r="I115" s="1">
        <v>44.808999999999997</v>
      </c>
      <c r="J115" s="1">
        <v>8.5520999999999994</v>
      </c>
    </row>
    <row r="116" spans="1:10" x14ac:dyDescent="0.3">
      <c r="A116" s="1">
        <v>44.527999999999999</v>
      </c>
      <c r="B116" s="1">
        <v>12564000</v>
      </c>
      <c r="C116" s="1">
        <v>473</v>
      </c>
      <c r="D116" s="1">
        <v>89.290999999999997</v>
      </c>
      <c r="E116" s="1">
        <v>85258</v>
      </c>
      <c r="F116" s="1">
        <v>1053.5</v>
      </c>
      <c r="G116" s="1">
        <v>231510</v>
      </c>
      <c r="H116" s="1">
        <v>3.2328E+17</v>
      </c>
      <c r="I116" s="1">
        <v>45.176000000000002</v>
      </c>
      <c r="J116" s="1">
        <v>8.6218000000000004</v>
      </c>
    </row>
    <row r="117" spans="1:10" x14ac:dyDescent="0.3">
      <c r="A117" s="1">
        <v>44.917000000000002</v>
      </c>
      <c r="B117" s="1">
        <v>12548000</v>
      </c>
      <c r="C117" s="1">
        <v>473</v>
      </c>
      <c r="D117" s="1">
        <v>87.991</v>
      </c>
      <c r="E117" s="1">
        <v>85258</v>
      </c>
      <c r="F117" s="1">
        <v>890.3</v>
      </c>
      <c r="G117" s="1">
        <v>226950</v>
      </c>
      <c r="H117" s="1">
        <v>3.2328E+17</v>
      </c>
      <c r="I117" s="1">
        <v>45.545000000000002</v>
      </c>
      <c r="J117" s="1">
        <v>8.6917000000000009</v>
      </c>
    </row>
    <row r="118" spans="1:10" x14ac:dyDescent="0.3">
      <c r="A118" s="1">
        <v>45.305999999999997</v>
      </c>
      <c r="B118" s="1">
        <v>12531000</v>
      </c>
      <c r="C118" s="1">
        <v>473</v>
      </c>
      <c r="D118" s="1">
        <v>92.358000000000004</v>
      </c>
      <c r="E118" s="1">
        <v>85885</v>
      </c>
      <c r="F118" s="1">
        <v>968.72</v>
      </c>
      <c r="G118" s="1">
        <v>229040</v>
      </c>
      <c r="H118" s="1">
        <v>3.2328E+17</v>
      </c>
      <c r="I118" s="1">
        <v>45.914999999999999</v>
      </c>
      <c r="J118" s="1">
        <v>8.7617999999999991</v>
      </c>
    </row>
    <row r="119" spans="1:10" x14ac:dyDescent="0.3">
      <c r="A119" s="1">
        <v>45.694000000000003</v>
      </c>
      <c r="B119" s="1">
        <v>12515000</v>
      </c>
      <c r="C119" s="1">
        <v>473</v>
      </c>
      <c r="D119" s="1">
        <v>92.239000000000004</v>
      </c>
      <c r="E119" s="1">
        <v>85710</v>
      </c>
      <c r="F119" s="1">
        <v>973.87</v>
      </c>
      <c r="G119" s="1">
        <v>229370</v>
      </c>
      <c r="H119" s="1">
        <v>3.2328E+17</v>
      </c>
      <c r="I119" s="1">
        <v>46.284999999999997</v>
      </c>
      <c r="J119" s="1">
        <v>8.8317999999999994</v>
      </c>
    </row>
    <row r="120" spans="1:10" x14ac:dyDescent="0.3">
      <c r="A120" s="1">
        <v>46.082999999999998</v>
      </c>
      <c r="B120" s="1">
        <v>12499000</v>
      </c>
      <c r="C120" s="1">
        <v>473</v>
      </c>
      <c r="D120" s="1">
        <v>87.698999999999998</v>
      </c>
      <c r="E120" s="1">
        <v>85121</v>
      </c>
      <c r="F120" s="1">
        <v>958.56</v>
      </c>
      <c r="G120" s="1">
        <v>229130</v>
      </c>
      <c r="H120" s="1">
        <v>3.2328E+17</v>
      </c>
      <c r="I120" s="1">
        <v>46.654000000000003</v>
      </c>
      <c r="J120" s="1">
        <v>8.9016999999999999</v>
      </c>
    </row>
    <row r="121" spans="1:10" x14ac:dyDescent="0.3">
      <c r="A121" s="1">
        <v>46.472000000000001</v>
      </c>
      <c r="B121" s="1">
        <v>12483000</v>
      </c>
      <c r="C121" s="1">
        <v>473</v>
      </c>
      <c r="D121" s="1">
        <v>89.744</v>
      </c>
      <c r="E121" s="1">
        <v>85213</v>
      </c>
      <c r="F121" s="1">
        <v>1029.0999999999999</v>
      </c>
      <c r="G121" s="1">
        <v>231420</v>
      </c>
      <c r="H121" s="1">
        <v>3.2328E+17</v>
      </c>
      <c r="I121" s="1">
        <v>47.023000000000003</v>
      </c>
      <c r="J121" s="1">
        <v>8.9716000000000005</v>
      </c>
    </row>
    <row r="122" spans="1:10" x14ac:dyDescent="0.3">
      <c r="A122" s="1">
        <v>46.860999999999997</v>
      </c>
      <c r="B122" s="1">
        <v>12467000</v>
      </c>
      <c r="C122" s="1">
        <v>473</v>
      </c>
      <c r="D122" s="1">
        <v>89.403000000000006</v>
      </c>
      <c r="E122" s="1">
        <v>85011</v>
      </c>
      <c r="F122" s="1">
        <v>970.99</v>
      </c>
      <c r="G122" s="1">
        <v>229570</v>
      </c>
      <c r="H122" s="1">
        <v>3.2328E+17</v>
      </c>
      <c r="I122" s="1">
        <v>47.393000000000001</v>
      </c>
      <c r="J122" s="1">
        <v>9.0417000000000005</v>
      </c>
    </row>
    <row r="123" spans="1:10" x14ac:dyDescent="0.3">
      <c r="A123" s="1">
        <v>47.25</v>
      </c>
      <c r="B123" s="1">
        <v>12451000</v>
      </c>
      <c r="C123" s="1">
        <v>473</v>
      </c>
      <c r="D123" s="1">
        <v>89.298000000000002</v>
      </c>
      <c r="E123" s="1">
        <v>84584</v>
      </c>
      <c r="F123" s="1">
        <v>1169.0999999999999</v>
      </c>
      <c r="G123" s="1">
        <v>234040</v>
      </c>
      <c r="H123" s="1">
        <v>3.2328E+17</v>
      </c>
      <c r="I123" s="1">
        <v>47.762</v>
      </c>
      <c r="J123" s="1">
        <v>9.1117000000000008</v>
      </c>
    </row>
    <row r="124" spans="1:10" x14ac:dyDescent="0.3">
      <c r="A124" s="1">
        <v>47.639000000000003</v>
      </c>
      <c r="B124" s="1">
        <v>12434000</v>
      </c>
      <c r="C124" s="1">
        <v>473</v>
      </c>
      <c r="D124" s="1">
        <v>89.546000000000006</v>
      </c>
      <c r="E124" s="1">
        <v>83945</v>
      </c>
      <c r="F124" s="1">
        <v>1583.3</v>
      </c>
      <c r="G124" s="1">
        <v>235700</v>
      </c>
      <c r="H124" s="1">
        <v>3.2328E+17</v>
      </c>
      <c r="I124" s="1">
        <v>48.128</v>
      </c>
      <c r="J124" s="1">
        <v>9.1813000000000002</v>
      </c>
    </row>
    <row r="125" spans="1:10" x14ac:dyDescent="0.3">
      <c r="A125" s="1">
        <v>48.027999999999999</v>
      </c>
      <c r="B125" s="1">
        <v>12418000</v>
      </c>
      <c r="C125" s="1">
        <v>473</v>
      </c>
      <c r="D125" s="1">
        <v>85.043000000000006</v>
      </c>
      <c r="E125" s="1">
        <v>83247</v>
      </c>
      <c r="F125" s="1">
        <v>3039.1</v>
      </c>
      <c r="G125" s="1">
        <v>247880</v>
      </c>
      <c r="H125" s="1">
        <v>3.2328E+17</v>
      </c>
      <c r="I125" s="1">
        <v>48.493000000000002</v>
      </c>
      <c r="J125" s="1">
        <v>9.2508999999999997</v>
      </c>
    </row>
    <row r="126" spans="1:10" x14ac:dyDescent="0.3">
      <c r="A126" s="1">
        <v>48.417000000000002</v>
      </c>
      <c r="B126" s="1">
        <v>12401000</v>
      </c>
      <c r="C126" s="1">
        <v>473</v>
      </c>
      <c r="D126" s="1">
        <v>90.006</v>
      </c>
      <c r="E126" s="1">
        <v>83171</v>
      </c>
      <c r="F126" s="1">
        <v>81746</v>
      </c>
      <c r="G126" s="1">
        <v>268140</v>
      </c>
      <c r="H126" s="1">
        <v>3.2328E+17</v>
      </c>
      <c r="I126" s="1">
        <v>48.857999999999997</v>
      </c>
      <c r="J126" s="1">
        <v>9.3204999999999991</v>
      </c>
    </row>
    <row r="127" spans="1:10" x14ac:dyDescent="0.3">
      <c r="A127" s="1">
        <v>48.805999999999997</v>
      </c>
      <c r="B127" s="1">
        <v>12385000</v>
      </c>
      <c r="C127" s="1">
        <v>473</v>
      </c>
      <c r="D127" s="1">
        <v>160.09</v>
      </c>
      <c r="E127" s="1">
        <v>82947</v>
      </c>
      <c r="F127" s="1">
        <v>1332700</v>
      </c>
      <c r="G127" s="1">
        <v>282930</v>
      </c>
      <c r="H127" s="1">
        <v>3.2328E+17</v>
      </c>
      <c r="I127" s="1">
        <v>49.223999999999997</v>
      </c>
      <c r="J127" s="1">
        <v>9.3902999999999999</v>
      </c>
    </row>
    <row r="128" spans="1:10" x14ac:dyDescent="0.3">
      <c r="A128" s="1">
        <v>49.194000000000003</v>
      </c>
      <c r="B128" s="1">
        <v>12368000</v>
      </c>
      <c r="C128" s="1">
        <v>473</v>
      </c>
      <c r="D128" s="1">
        <v>481.46</v>
      </c>
      <c r="E128" s="1">
        <v>82814</v>
      </c>
      <c r="F128" s="1">
        <v>6988800</v>
      </c>
      <c r="G128" s="1">
        <v>284460</v>
      </c>
      <c r="H128" s="1">
        <v>3.2328E+17</v>
      </c>
      <c r="I128" s="1">
        <v>49.591000000000001</v>
      </c>
      <c r="J128" s="1">
        <v>9.4603999999999999</v>
      </c>
    </row>
    <row r="129" spans="1:10" x14ac:dyDescent="0.3">
      <c r="A129" s="1">
        <v>49.582999999999998</v>
      </c>
      <c r="B129" s="1">
        <v>12351000</v>
      </c>
      <c r="C129" s="1">
        <v>473</v>
      </c>
      <c r="D129" s="1">
        <v>85.86</v>
      </c>
      <c r="E129" s="1">
        <v>82815</v>
      </c>
      <c r="F129" s="1">
        <v>10691</v>
      </c>
      <c r="G129" s="1">
        <v>249790</v>
      </c>
      <c r="H129" s="1">
        <v>3.2328E+17</v>
      </c>
      <c r="I129" s="1">
        <v>49.957999999999998</v>
      </c>
      <c r="J129" s="1">
        <v>9.5300999999999991</v>
      </c>
    </row>
    <row r="130" spans="1:10" x14ac:dyDescent="0.3">
      <c r="A130" s="1">
        <v>49.972000000000001</v>
      </c>
      <c r="B130" s="1">
        <v>12334000</v>
      </c>
      <c r="C130" s="1">
        <v>473</v>
      </c>
      <c r="D130" s="1">
        <v>83.165000000000006</v>
      </c>
      <c r="E130" s="1">
        <v>82989</v>
      </c>
      <c r="F130" s="1">
        <v>1387.3</v>
      </c>
      <c r="G130" s="1">
        <v>237670</v>
      </c>
      <c r="H130" s="1">
        <v>3.2328E+17</v>
      </c>
      <c r="I130" s="1">
        <v>50.326000000000001</v>
      </c>
      <c r="J130" s="1">
        <v>9.6000999999999994</v>
      </c>
    </row>
    <row r="131" spans="1:10" x14ac:dyDescent="0.3">
      <c r="A131" s="1">
        <v>50.360999999999997</v>
      </c>
      <c r="B131" s="1">
        <v>12317000</v>
      </c>
      <c r="C131" s="1">
        <v>473</v>
      </c>
      <c r="D131" s="1">
        <v>87.290999999999997</v>
      </c>
      <c r="E131" s="1">
        <v>83885</v>
      </c>
      <c r="F131" s="1">
        <v>1116.8</v>
      </c>
      <c r="G131" s="1">
        <v>232840</v>
      </c>
      <c r="H131" s="1">
        <v>3.2328E+17</v>
      </c>
      <c r="I131" s="1">
        <v>50.698</v>
      </c>
      <c r="J131" s="1">
        <v>9.6705000000000005</v>
      </c>
    </row>
    <row r="132" spans="1:10" x14ac:dyDescent="0.3">
      <c r="A132" s="1">
        <v>50.75</v>
      </c>
      <c r="B132" s="1">
        <v>12300000</v>
      </c>
      <c r="C132" s="1">
        <v>473</v>
      </c>
      <c r="D132" s="1">
        <v>89.049000000000007</v>
      </c>
      <c r="E132" s="1">
        <v>84616</v>
      </c>
      <c r="F132" s="1">
        <v>1015.4</v>
      </c>
      <c r="G132" s="1">
        <v>230480</v>
      </c>
      <c r="H132" s="1">
        <v>3.2328E+17</v>
      </c>
      <c r="I132" s="1">
        <v>51.073999999999998</v>
      </c>
      <c r="J132" s="1">
        <v>9.7417999999999996</v>
      </c>
    </row>
    <row r="133" spans="1:10" x14ac:dyDescent="0.3">
      <c r="A133" s="1">
        <v>51.139000000000003</v>
      </c>
      <c r="B133" s="1">
        <v>12283000</v>
      </c>
      <c r="C133" s="1">
        <v>473</v>
      </c>
      <c r="D133" s="1">
        <v>88.102000000000004</v>
      </c>
      <c r="E133" s="1">
        <v>84942</v>
      </c>
      <c r="F133" s="1">
        <v>901.23</v>
      </c>
      <c r="G133" s="1">
        <v>226690</v>
      </c>
      <c r="H133" s="1">
        <v>3.2328E+17</v>
      </c>
      <c r="I133" s="1">
        <v>51.453000000000003</v>
      </c>
      <c r="J133" s="1">
        <v>9.8135999999999992</v>
      </c>
    </row>
    <row r="134" spans="1:10" x14ac:dyDescent="0.3">
      <c r="A134" s="1">
        <v>51.527999999999999</v>
      </c>
      <c r="B134" s="1">
        <v>12266000</v>
      </c>
      <c r="C134" s="1">
        <v>473</v>
      </c>
      <c r="D134" s="1">
        <v>89.298000000000002</v>
      </c>
      <c r="E134" s="1">
        <v>85255</v>
      </c>
      <c r="F134" s="1">
        <v>1000.7</v>
      </c>
      <c r="G134" s="1">
        <v>229450</v>
      </c>
      <c r="H134" s="1">
        <v>3.2328E+17</v>
      </c>
      <c r="I134" s="1">
        <v>51.834000000000003</v>
      </c>
      <c r="J134" s="1">
        <v>9.8854000000000006</v>
      </c>
    </row>
    <row r="135" spans="1:10" x14ac:dyDescent="0.3">
      <c r="A135" s="1">
        <v>51.917000000000002</v>
      </c>
      <c r="B135" s="1">
        <v>12249000</v>
      </c>
      <c r="C135" s="1">
        <v>473</v>
      </c>
      <c r="D135" s="1">
        <v>88.033000000000001</v>
      </c>
      <c r="E135" s="1">
        <v>85237</v>
      </c>
      <c r="F135" s="1">
        <v>1089.7</v>
      </c>
      <c r="G135" s="1">
        <v>228610</v>
      </c>
      <c r="H135" s="1">
        <v>3.2328E+17</v>
      </c>
      <c r="I135" s="1">
        <v>52.213999999999999</v>
      </c>
      <c r="J135" s="1">
        <v>9.9572000000000003</v>
      </c>
    </row>
    <row r="136" spans="1:10" x14ac:dyDescent="0.3">
      <c r="A136" s="1">
        <v>52.305999999999997</v>
      </c>
      <c r="B136" s="1">
        <v>12232000</v>
      </c>
      <c r="C136" s="1">
        <v>473</v>
      </c>
      <c r="D136" s="1">
        <v>95.665000000000006</v>
      </c>
      <c r="E136" s="1">
        <v>85624</v>
      </c>
      <c r="F136" s="1">
        <v>64932</v>
      </c>
      <c r="G136" s="1">
        <v>250100</v>
      </c>
      <c r="H136" s="1">
        <v>3.2328E+17</v>
      </c>
      <c r="I136" s="1">
        <v>52.597000000000001</v>
      </c>
      <c r="J136" s="1">
        <v>10.029</v>
      </c>
    </row>
    <row r="137" spans="1:10" x14ac:dyDescent="0.3">
      <c r="A137" s="1">
        <v>52.694000000000003</v>
      </c>
      <c r="B137" s="1">
        <v>12215000</v>
      </c>
      <c r="C137" s="1">
        <v>473</v>
      </c>
      <c r="D137" s="1">
        <v>101.7</v>
      </c>
      <c r="E137" s="1">
        <v>85425</v>
      </c>
      <c r="F137" s="1">
        <v>178630</v>
      </c>
      <c r="G137" s="1">
        <v>255760</v>
      </c>
      <c r="H137" s="1">
        <v>3.2328E+17</v>
      </c>
      <c r="I137" s="1">
        <v>52.978000000000002</v>
      </c>
      <c r="J137" s="1">
        <v>10.101000000000001</v>
      </c>
    </row>
    <row r="138" spans="1:10" x14ac:dyDescent="0.3">
      <c r="A138" s="1">
        <v>53.082999999999998</v>
      </c>
      <c r="B138" s="1">
        <v>12198000</v>
      </c>
      <c r="C138" s="1">
        <v>473</v>
      </c>
      <c r="D138" s="1">
        <v>88.244</v>
      </c>
      <c r="E138" s="1">
        <v>84818</v>
      </c>
      <c r="F138" s="1">
        <v>8300.2000000000007</v>
      </c>
      <c r="G138" s="1">
        <v>244100</v>
      </c>
      <c r="H138" s="1">
        <v>3.2328E+17</v>
      </c>
      <c r="I138" s="1">
        <v>53.357999999999997</v>
      </c>
      <c r="J138" s="1">
        <v>10.173</v>
      </c>
    </row>
    <row r="139" spans="1:10" x14ac:dyDescent="0.3">
      <c r="A139" s="1">
        <v>53.472000000000001</v>
      </c>
      <c r="B139" s="1">
        <v>12181000</v>
      </c>
      <c r="C139" s="1">
        <v>473</v>
      </c>
      <c r="D139" s="1">
        <v>90.777000000000001</v>
      </c>
      <c r="E139" s="1">
        <v>84861</v>
      </c>
      <c r="F139" s="1">
        <v>12142</v>
      </c>
      <c r="G139" s="1">
        <v>243600</v>
      </c>
      <c r="H139" s="1">
        <v>3.2328E+17</v>
      </c>
      <c r="I139" s="1">
        <v>53.735999999999997</v>
      </c>
      <c r="J139" s="1">
        <v>10.244</v>
      </c>
    </row>
    <row r="140" spans="1:10" x14ac:dyDescent="0.3">
      <c r="A140" s="1">
        <v>53.860999999999997</v>
      </c>
      <c r="B140" s="1">
        <v>12163000</v>
      </c>
      <c r="C140" s="1">
        <v>473</v>
      </c>
      <c r="D140" s="1">
        <v>89.534000000000006</v>
      </c>
      <c r="E140" s="1">
        <v>85009</v>
      </c>
      <c r="F140" s="1">
        <v>919.19</v>
      </c>
      <c r="G140" s="1">
        <v>227390</v>
      </c>
      <c r="H140" s="1">
        <v>3.2328E+17</v>
      </c>
      <c r="I140" s="1">
        <v>54.115000000000002</v>
      </c>
      <c r="J140" s="1">
        <v>10.316000000000001</v>
      </c>
    </row>
    <row r="141" spans="1:10" x14ac:dyDescent="0.3">
      <c r="A141" s="1">
        <v>54.25</v>
      </c>
      <c r="B141" s="1">
        <v>12146000</v>
      </c>
      <c r="C141" s="1">
        <v>473</v>
      </c>
      <c r="D141" s="1">
        <v>89.018000000000001</v>
      </c>
      <c r="E141" s="1">
        <v>84775</v>
      </c>
      <c r="F141" s="1">
        <v>1048.3</v>
      </c>
      <c r="G141" s="1">
        <v>230840</v>
      </c>
      <c r="H141" s="1">
        <v>3.2328E+17</v>
      </c>
      <c r="I141" s="1">
        <v>54.491999999999997</v>
      </c>
      <c r="J141" s="1">
        <v>10.387</v>
      </c>
    </row>
    <row r="142" spans="1:10" x14ac:dyDescent="0.3">
      <c r="A142" s="1">
        <v>54.639000000000003</v>
      </c>
      <c r="B142" s="1">
        <v>12129000</v>
      </c>
      <c r="C142" s="1">
        <v>473</v>
      </c>
      <c r="D142" s="1">
        <v>86.614000000000004</v>
      </c>
      <c r="E142" s="1">
        <v>84066</v>
      </c>
      <c r="F142" s="1">
        <v>1474</v>
      </c>
      <c r="G142" s="1">
        <v>235030</v>
      </c>
      <c r="H142" s="1">
        <v>3.2328E+17</v>
      </c>
      <c r="I142" s="1">
        <v>54.862000000000002</v>
      </c>
      <c r="J142" s="1">
        <v>10.457000000000001</v>
      </c>
    </row>
    <row r="143" spans="1:10" x14ac:dyDescent="0.3">
      <c r="A143" s="1">
        <v>55.027999999999999</v>
      </c>
      <c r="B143" s="1">
        <v>12112000</v>
      </c>
      <c r="C143" s="1">
        <v>473</v>
      </c>
      <c r="D143" s="1">
        <v>82.972999999999999</v>
      </c>
      <c r="E143" s="1">
        <v>83301</v>
      </c>
      <c r="F143" s="1">
        <v>3253.4</v>
      </c>
      <c r="G143" s="1">
        <v>243040</v>
      </c>
      <c r="H143" s="1">
        <v>3.2328E+17</v>
      </c>
      <c r="I143" s="1">
        <v>55.23</v>
      </c>
      <c r="J143" s="1">
        <v>10.528</v>
      </c>
    </row>
    <row r="144" spans="1:10" x14ac:dyDescent="0.3">
      <c r="A144" s="1">
        <v>55.417000000000002</v>
      </c>
      <c r="B144" s="1">
        <v>12095000</v>
      </c>
      <c r="C144" s="1">
        <v>473</v>
      </c>
      <c r="D144" s="1">
        <v>92.26</v>
      </c>
      <c r="E144" s="1">
        <v>83071</v>
      </c>
      <c r="F144" s="1">
        <v>101720</v>
      </c>
      <c r="G144" s="1">
        <v>254090</v>
      </c>
      <c r="H144" s="1">
        <v>3.2328E+17</v>
      </c>
      <c r="I144" s="1">
        <v>55.597999999999999</v>
      </c>
      <c r="J144" s="1">
        <v>10.598000000000001</v>
      </c>
    </row>
    <row r="145" spans="1:10" x14ac:dyDescent="0.3">
      <c r="A145" s="1">
        <v>55.805999999999997</v>
      </c>
      <c r="B145" s="1">
        <v>12078000</v>
      </c>
      <c r="C145" s="1">
        <v>473</v>
      </c>
      <c r="D145" s="1">
        <v>87.936000000000007</v>
      </c>
      <c r="E145" s="1">
        <v>82617</v>
      </c>
      <c r="F145" s="1">
        <v>30569</v>
      </c>
      <c r="G145" s="1">
        <v>250230</v>
      </c>
      <c r="H145" s="1">
        <v>3.2328E+17</v>
      </c>
      <c r="I145" s="1">
        <v>55.965000000000003</v>
      </c>
      <c r="J145" s="1">
        <v>10.667999999999999</v>
      </c>
    </row>
    <row r="146" spans="1:10" x14ac:dyDescent="0.3">
      <c r="A146" s="1">
        <v>56.194000000000003</v>
      </c>
      <c r="B146" s="1">
        <v>12061000</v>
      </c>
      <c r="C146" s="1">
        <v>473</v>
      </c>
      <c r="D146" s="1">
        <v>87.421000000000006</v>
      </c>
      <c r="E146" s="1">
        <v>82610</v>
      </c>
      <c r="F146" s="1">
        <v>2989.4</v>
      </c>
      <c r="G146" s="1">
        <v>241960</v>
      </c>
      <c r="H146" s="1">
        <v>3.2328E+17</v>
      </c>
      <c r="I146" s="1">
        <v>56.332000000000001</v>
      </c>
      <c r="J146" s="1">
        <v>10.737</v>
      </c>
    </row>
    <row r="147" spans="1:10" x14ac:dyDescent="0.3">
      <c r="A147" s="1">
        <v>56.582999999999998</v>
      </c>
      <c r="B147" s="1">
        <v>12045000</v>
      </c>
      <c r="C147" s="1">
        <v>473</v>
      </c>
      <c r="D147" s="1">
        <v>87.090999999999994</v>
      </c>
      <c r="E147" s="1">
        <v>82962</v>
      </c>
      <c r="F147" s="1">
        <v>3327</v>
      </c>
      <c r="G147" s="1">
        <v>248420</v>
      </c>
      <c r="H147" s="1">
        <v>3.2328E+17</v>
      </c>
      <c r="I147" s="1">
        <v>56.697000000000003</v>
      </c>
      <c r="J147" s="1">
        <v>10.807</v>
      </c>
    </row>
    <row r="148" spans="1:10" x14ac:dyDescent="0.3">
      <c r="A148" s="1">
        <v>56.972000000000001</v>
      </c>
      <c r="B148" s="1">
        <v>12028000</v>
      </c>
      <c r="C148" s="1">
        <v>473</v>
      </c>
      <c r="D148" s="1">
        <v>86.241</v>
      </c>
      <c r="E148" s="1">
        <v>83158</v>
      </c>
      <c r="F148" s="1">
        <v>6006.6</v>
      </c>
      <c r="G148" s="1">
        <v>257780</v>
      </c>
      <c r="H148" s="1">
        <v>3.2328E+17</v>
      </c>
      <c r="I148" s="1">
        <v>57.061999999999998</v>
      </c>
      <c r="J148" s="1">
        <v>10.875999999999999</v>
      </c>
    </row>
    <row r="149" spans="1:10" x14ac:dyDescent="0.3">
      <c r="A149" s="1">
        <v>57.360999999999997</v>
      </c>
      <c r="B149" s="1">
        <v>12011000</v>
      </c>
      <c r="C149" s="1">
        <v>473</v>
      </c>
      <c r="D149" s="1">
        <v>344.38</v>
      </c>
      <c r="E149" s="1">
        <v>84228</v>
      </c>
      <c r="F149" s="1">
        <v>360740</v>
      </c>
      <c r="G149" s="1">
        <v>277270</v>
      </c>
      <c r="H149" s="1">
        <v>3.2328E+17</v>
      </c>
      <c r="I149" s="1">
        <v>57.429000000000002</v>
      </c>
      <c r="J149" s="1">
        <v>10.946999999999999</v>
      </c>
    </row>
    <row r="150" spans="1:10" x14ac:dyDescent="0.3">
      <c r="A150" s="1">
        <v>57.75</v>
      </c>
      <c r="B150" s="1">
        <v>11995000</v>
      </c>
      <c r="C150" s="1">
        <v>473</v>
      </c>
      <c r="D150" s="1">
        <v>36592</v>
      </c>
      <c r="E150" s="1">
        <v>86211</v>
      </c>
      <c r="F150" s="1">
        <v>70913000</v>
      </c>
      <c r="G150" s="1">
        <v>326780</v>
      </c>
      <c r="H150" s="1">
        <v>3.2328E+17</v>
      </c>
      <c r="I150" s="1">
        <v>57.795999999999999</v>
      </c>
      <c r="J150" s="1">
        <v>11.016999999999999</v>
      </c>
    </row>
    <row r="151" spans="1:10" x14ac:dyDescent="0.3">
      <c r="A151" s="1">
        <v>58.139000000000003</v>
      </c>
      <c r="B151" s="1">
        <v>11979000</v>
      </c>
      <c r="C151" s="1">
        <v>473</v>
      </c>
      <c r="D151" s="1">
        <v>11301000</v>
      </c>
      <c r="E151" s="1">
        <v>89600</v>
      </c>
      <c r="F151" s="1">
        <v>41721000000</v>
      </c>
      <c r="G151" s="1">
        <v>421590</v>
      </c>
      <c r="H151" s="1">
        <v>3.2328E+17</v>
      </c>
      <c r="I151" s="1">
        <v>58.162999999999997</v>
      </c>
      <c r="J151" s="1">
        <v>11.089</v>
      </c>
    </row>
    <row r="152" spans="1:10" x14ac:dyDescent="0.3">
      <c r="A152" s="1">
        <v>58.527999999999999</v>
      </c>
      <c r="B152" s="1">
        <v>11963000</v>
      </c>
      <c r="C152" s="1">
        <v>473</v>
      </c>
      <c r="D152" s="1">
        <v>320380000</v>
      </c>
      <c r="E152" s="1">
        <v>94060</v>
      </c>
      <c r="F152" s="1">
        <v>203420000000</v>
      </c>
      <c r="G152" s="1">
        <v>467220</v>
      </c>
      <c r="H152" s="1">
        <v>3.2328E+17</v>
      </c>
      <c r="I152" s="1">
        <v>58.529000000000003</v>
      </c>
      <c r="J152" s="1">
        <v>11.162000000000001</v>
      </c>
    </row>
    <row r="153" spans="1:10" x14ac:dyDescent="0.3">
      <c r="A153" s="1">
        <v>58.917000000000002</v>
      </c>
      <c r="B153" s="1">
        <v>11946000</v>
      </c>
      <c r="C153" s="1">
        <v>473</v>
      </c>
      <c r="D153" s="1">
        <v>234010000</v>
      </c>
      <c r="E153" s="1">
        <v>92226</v>
      </c>
      <c r="F153" s="1">
        <v>34821000000</v>
      </c>
      <c r="G153" s="1">
        <v>414070</v>
      </c>
      <c r="H153" s="1">
        <v>3.2328E+17</v>
      </c>
      <c r="I153" s="1">
        <v>58.896999999999998</v>
      </c>
      <c r="J153" s="1">
        <v>11.233000000000001</v>
      </c>
    </row>
    <row r="154" spans="1:10" x14ac:dyDescent="0.3">
      <c r="A154" s="1">
        <v>59.305999999999997</v>
      </c>
      <c r="B154" s="1">
        <v>11930000</v>
      </c>
      <c r="C154" s="1">
        <v>473</v>
      </c>
      <c r="D154" s="1">
        <v>606740</v>
      </c>
      <c r="E154" s="1">
        <v>88440</v>
      </c>
      <c r="F154" s="1">
        <v>90687000</v>
      </c>
      <c r="G154" s="1">
        <v>308200</v>
      </c>
      <c r="H154" s="1">
        <v>3.2328E+17</v>
      </c>
      <c r="I154" s="1">
        <v>59.267000000000003</v>
      </c>
      <c r="J154" s="1">
        <v>11.304</v>
      </c>
    </row>
    <row r="155" spans="1:10" x14ac:dyDescent="0.3">
      <c r="A155" s="1">
        <v>59.694000000000003</v>
      </c>
      <c r="B155" s="1">
        <v>11914000</v>
      </c>
      <c r="C155" s="1">
        <v>473</v>
      </c>
      <c r="D155" s="1">
        <v>5793.8</v>
      </c>
      <c r="E155" s="1">
        <v>86858</v>
      </c>
      <c r="F155" s="1">
        <v>829170</v>
      </c>
      <c r="G155" s="1">
        <v>266310</v>
      </c>
      <c r="H155" s="1">
        <v>3.2328E+17</v>
      </c>
      <c r="I155" s="1">
        <v>59.637999999999998</v>
      </c>
      <c r="J155" s="1">
        <v>11.375</v>
      </c>
    </row>
    <row r="156" spans="1:10" x14ac:dyDescent="0.3">
      <c r="A156" s="1">
        <v>60.082999999999998</v>
      </c>
      <c r="B156" s="1">
        <v>11898000</v>
      </c>
      <c r="C156" s="1">
        <v>473</v>
      </c>
      <c r="D156" s="1">
        <v>337.08</v>
      </c>
      <c r="E156" s="1">
        <v>85619</v>
      </c>
      <c r="F156" s="1">
        <v>39450</v>
      </c>
      <c r="G156" s="1">
        <v>250140</v>
      </c>
      <c r="H156" s="1">
        <v>3.2328E+17</v>
      </c>
      <c r="I156" s="1">
        <v>60.008000000000003</v>
      </c>
      <c r="J156" s="1">
        <v>11.445</v>
      </c>
    </row>
    <row r="157" spans="1:10" x14ac:dyDescent="0.3">
      <c r="A157" s="1">
        <v>60.472000000000001</v>
      </c>
      <c r="B157" s="1">
        <v>11882000</v>
      </c>
      <c r="C157" s="1">
        <v>473</v>
      </c>
      <c r="D157" s="1">
        <v>92.67</v>
      </c>
      <c r="E157" s="1">
        <v>85428</v>
      </c>
      <c r="F157" s="1">
        <v>2163.8000000000002</v>
      </c>
      <c r="G157" s="1">
        <v>241060</v>
      </c>
      <c r="H157" s="1">
        <v>3.2328E+17</v>
      </c>
      <c r="I157" s="1">
        <v>60.378</v>
      </c>
      <c r="J157" s="1">
        <v>11.515000000000001</v>
      </c>
    </row>
    <row r="158" spans="1:10" x14ac:dyDescent="0.3">
      <c r="A158" s="1">
        <v>60.860999999999997</v>
      </c>
      <c r="B158" s="1">
        <v>11866000</v>
      </c>
      <c r="C158" s="1">
        <v>473</v>
      </c>
      <c r="D158" s="1">
        <v>88.9</v>
      </c>
      <c r="E158" s="1">
        <v>85146</v>
      </c>
      <c r="F158" s="1">
        <v>2454.4</v>
      </c>
      <c r="G158" s="1">
        <v>239870</v>
      </c>
      <c r="H158" s="1">
        <v>3.2328E+17</v>
      </c>
      <c r="I158" s="1">
        <v>60.747999999999998</v>
      </c>
      <c r="J158" s="1">
        <v>11.585000000000001</v>
      </c>
    </row>
    <row r="159" spans="1:10" x14ac:dyDescent="0.3">
      <c r="A159" s="1">
        <v>61.25</v>
      </c>
      <c r="B159" s="1">
        <v>11850000</v>
      </c>
      <c r="C159" s="1">
        <v>473</v>
      </c>
      <c r="D159" s="1">
        <v>114.75</v>
      </c>
      <c r="E159" s="1">
        <v>84790</v>
      </c>
      <c r="F159" s="1">
        <v>424810</v>
      </c>
      <c r="G159" s="1">
        <v>264930</v>
      </c>
      <c r="H159" s="1">
        <v>3.2328E+17</v>
      </c>
      <c r="I159" s="1">
        <v>61.116</v>
      </c>
      <c r="J159" s="1">
        <v>11.656000000000001</v>
      </c>
    </row>
    <row r="160" spans="1:10" x14ac:dyDescent="0.3">
      <c r="A160" s="1">
        <v>61.639000000000003</v>
      </c>
      <c r="B160" s="1">
        <v>11834000</v>
      </c>
      <c r="C160" s="1">
        <v>473</v>
      </c>
      <c r="D160" s="1">
        <v>35790</v>
      </c>
      <c r="E160" s="1">
        <v>84395</v>
      </c>
      <c r="F160" s="1">
        <v>627060000</v>
      </c>
      <c r="G160" s="1">
        <v>335620</v>
      </c>
      <c r="H160" s="1">
        <v>3.2328E+17</v>
      </c>
      <c r="I160" s="1">
        <v>61.481999999999999</v>
      </c>
      <c r="J160" s="1">
        <v>11.726000000000001</v>
      </c>
    </row>
    <row r="161" spans="1:10" x14ac:dyDescent="0.3">
      <c r="A161" s="1">
        <v>62.027999999999999</v>
      </c>
      <c r="B161" s="1">
        <v>11818000</v>
      </c>
      <c r="C161" s="1">
        <v>473</v>
      </c>
      <c r="D161" s="1">
        <v>417950000</v>
      </c>
      <c r="E161" s="1">
        <v>83790</v>
      </c>
      <c r="F161" s="1">
        <v>7747700000000</v>
      </c>
      <c r="G161" s="1">
        <v>634880</v>
      </c>
      <c r="H161" s="1">
        <v>3.2328E+17</v>
      </c>
      <c r="I161" s="1">
        <v>61.847000000000001</v>
      </c>
      <c r="J161" s="1">
        <v>11.797000000000001</v>
      </c>
    </row>
    <row r="162" spans="1:10" x14ac:dyDescent="0.3">
      <c r="A162" s="1">
        <v>62.417000000000002</v>
      </c>
      <c r="B162" s="1">
        <v>11802000</v>
      </c>
      <c r="C162" s="1">
        <v>473</v>
      </c>
      <c r="D162" s="1">
        <v>15680000000000</v>
      </c>
      <c r="E162" s="1">
        <v>84229</v>
      </c>
      <c r="F162" s="1">
        <v>2.9196E+17</v>
      </c>
      <c r="G162" s="1">
        <v>1784700</v>
      </c>
      <c r="H162" s="1">
        <v>3.2331E+17</v>
      </c>
      <c r="I162" s="1">
        <v>62.210999999999999</v>
      </c>
      <c r="J162" s="1">
        <v>11.872</v>
      </c>
    </row>
    <row r="163" spans="1:10" x14ac:dyDescent="0.3">
      <c r="A163" s="1">
        <v>62.805999999999997</v>
      </c>
      <c r="B163" s="1">
        <v>11787000</v>
      </c>
      <c r="C163" s="1">
        <v>473</v>
      </c>
      <c r="D163" s="1">
        <v>48165000000000</v>
      </c>
      <c r="E163" s="1">
        <v>84608</v>
      </c>
      <c r="F163" s="1">
        <v>8.895E+17</v>
      </c>
      <c r="G163" s="1">
        <v>2025000</v>
      </c>
      <c r="H163" s="1">
        <v>3.2342E+17</v>
      </c>
      <c r="I163" s="1">
        <v>62.576000000000001</v>
      </c>
      <c r="J163" s="1">
        <v>11.952</v>
      </c>
    </row>
    <row r="164" spans="1:10" x14ac:dyDescent="0.3">
      <c r="A164" s="1">
        <v>63.194000000000003</v>
      </c>
      <c r="B164" s="1">
        <v>11770000</v>
      </c>
      <c r="C164" s="1">
        <v>473</v>
      </c>
      <c r="D164" s="1">
        <v>14382000000</v>
      </c>
      <c r="E164" s="1">
        <v>83509</v>
      </c>
      <c r="F164" s="1">
        <v>252100000000000</v>
      </c>
      <c r="G164" s="1">
        <v>874230</v>
      </c>
      <c r="H164" s="1">
        <v>3.2342E+17</v>
      </c>
      <c r="I164" s="1">
        <v>62.942</v>
      </c>
      <c r="J164" s="1">
        <v>12.026</v>
      </c>
    </row>
    <row r="165" spans="1:10" x14ac:dyDescent="0.3">
      <c r="A165" s="1">
        <v>63.582999999999998</v>
      </c>
      <c r="B165" s="1">
        <v>11753000</v>
      </c>
      <c r="C165" s="1">
        <v>473</v>
      </c>
      <c r="D165" s="1">
        <v>70563000</v>
      </c>
      <c r="E165" s="1">
        <v>83299</v>
      </c>
      <c r="F165" s="1">
        <v>1180400000000</v>
      </c>
      <c r="G165" s="1">
        <v>549430</v>
      </c>
      <c r="H165" s="1">
        <v>3.2342E+17</v>
      </c>
      <c r="I165" s="1">
        <v>63.307000000000002</v>
      </c>
      <c r="J165" s="1">
        <v>12.098000000000001</v>
      </c>
    </row>
    <row r="166" spans="1:10" x14ac:dyDescent="0.3">
      <c r="A166" s="1">
        <v>63.972000000000001</v>
      </c>
      <c r="B166" s="1">
        <v>11736000</v>
      </c>
      <c r="C166" s="1">
        <v>473</v>
      </c>
      <c r="D166" s="1">
        <v>1666200</v>
      </c>
      <c r="E166" s="1">
        <v>83246</v>
      </c>
      <c r="F166" s="1">
        <v>26057000000</v>
      </c>
      <c r="G166" s="1">
        <v>414220</v>
      </c>
      <c r="H166" s="1">
        <v>3.2342E+17</v>
      </c>
      <c r="I166" s="1">
        <v>63.673999999999999</v>
      </c>
      <c r="J166" s="1">
        <v>12.169</v>
      </c>
    </row>
    <row r="167" spans="1:10" x14ac:dyDescent="0.3">
      <c r="A167" s="1">
        <v>64.361000000000004</v>
      </c>
      <c r="B167" s="1">
        <v>11719000</v>
      </c>
      <c r="C167" s="1">
        <v>473</v>
      </c>
      <c r="D167" s="1">
        <v>35775</v>
      </c>
      <c r="E167" s="1">
        <v>83942</v>
      </c>
      <c r="F167" s="1">
        <v>667660000</v>
      </c>
      <c r="G167" s="1">
        <v>338170</v>
      </c>
      <c r="H167" s="1">
        <v>3.2342E+17</v>
      </c>
      <c r="I167" s="1">
        <v>64.043999999999997</v>
      </c>
      <c r="J167" s="1">
        <v>12.24</v>
      </c>
    </row>
    <row r="168" spans="1:10" x14ac:dyDescent="0.3">
      <c r="A168" s="1">
        <v>64.75</v>
      </c>
      <c r="B168" s="1">
        <v>11703000</v>
      </c>
      <c r="C168" s="1">
        <v>473</v>
      </c>
      <c r="D168" s="1">
        <v>102.02</v>
      </c>
      <c r="E168" s="1">
        <v>84543</v>
      </c>
      <c r="F168" s="1">
        <v>234800</v>
      </c>
      <c r="G168" s="1">
        <v>263450</v>
      </c>
      <c r="H168" s="1">
        <v>3.2342E+17</v>
      </c>
      <c r="I168" s="1">
        <v>64.418999999999997</v>
      </c>
      <c r="J168" s="1">
        <v>12.311</v>
      </c>
    </row>
    <row r="169" spans="1:10" x14ac:dyDescent="0.3">
      <c r="A169" s="1">
        <v>65.138999999999996</v>
      </c>
      <c r="B169" s="1">
        <v>11686000</v>
      </c>
      <c r="C169" s="1">
        <v>473</v>
      </c>
      <c r="D169" s="1">
        <v>90.018000000000001</v>
      </c>
      <c r="E169" s="1">
        <v>84890</v>
      </c>
      <c r="F169" s="1">
        <v>33507</v>
      </c>
      <c r="G169" s="1">
        <v>254580</v>
      </c>
      <c r="H169" s="1">
        <v>3.2342E+17</v>
      </c>
      <c r="I169" s="1">
        <v>64.798000000000002</v>
      </c>
      <c r="J169" s="1">
        <v>12.382999999999999</v>
      </c>
    </row>
    <row r="170" spans="1:10" x14ac:dyDescent="0.3">
      <c r="A170" s="1">
        <v>65.528000000000006</v>
      </c>
      <c r="B170" s="1">
        <v>11670000</v>
      </c>
      <c r="C170" s="1">
        <v>473</v>
      </c>
      <c r="D170" s="1">
        <v>103.38</v>
      </c>
      <c r="E170" s="1">
        <v>85086</v>
      </c>
      <c r="F170" s="1">
        <v>235570</v>
      </c>
      <c r="G170" s="1">
        <v>260040</v>
      </c>
      <c r="H170" s="1">
        <v>3.2342E+17</v>
      </c>
      <c r="I170" s="1">
        <v>65.173000000000002</v>
      </c>
      <c r="J170" s="1">
        <v>12.454000000000001</v>
      </c>
    </row>
    <row r="171" spans="1:10" x14ac:dyDescent="0.3">
      <c r="A171" s="1">
        <v>65.917000000000002</v>
      </c>
      <c r="B171" s="1">
        <v>11653000</v>
      </c>
      <c r="C171" s="1">
        <v>473</v>
      </c>
      <c r="D171" s="1">
        <v>88.218999999999994</v>
      </c>
      <c r="E171" s="1">
        <v>85222</v>
      </c>
      <c r="F171" s="1">
        <v>4139</v>
      </c>
      <c r="G171" s="1">
        <v>239490</v>
      </c>
      <c r="H171" s="1">
        <v>3.2342E+17</v>
      </c>
      <c r="I171" s="1">
        <v>65.55</v>
      </c>
      <c r="J171" s="1">
        <v>12.525</v>
      </c>
    </row>
    <row r="172" spans="1:10" x14ac:dyDescent="0.3">
      <c r="A172" s="1">
        <v>66.305999999999997</v>
      </c>
      <c r="B172" s="1">
        <v>11637000</v>
      </c>
      <c r="C172" s="1">
        <v>473</v>
      </c>
      <c r="D172" s="1">
        <v>92.667000000000002</v>
      </c>
      <c r="E172" s="1">
        <v>85710</v>
      </c>
      <c r="F172" s="1">
        <v>1256.4000000000001</v>
      </c>
      <c r="G172" s="1">
        <v>235490</v>
      </c>
      <c r="H172" s="1">
        <v>3.2342E+17</v>
      </c>
      <c r="I172" s="1">
        <v>65.929000000000002</v>
      </c>
      <c r="J172" s="1">
        <v>12.597</v>
      </c>
    </row>
    <row r="173" spans="1:10" x14ac:dyDescent="0.3">
      <c r="A173" s="1">
        <v>66.694000000000003</v>
      </c>
      <c r="B173" s="1">
        <v>11620000</v>
      </c>
      <c r="C173" s="1">
        <v>473</v>
      </c>
      <c r="D173" s="1">
        <v>92.584999999999994</v>
      </c>
      <c r="E173" s="1">
        <v>85672</v>
      </c>
      <c r="F173" s="1">
        <v>974.1</v>
      </c>
      <c r="G173" s="1">
        <v>229240</v>
      </c>
      <c r="H173" s="1">
        <v>3.2342E+17</v>
      </c>
      <c r="I173" s="1">
        <v>66.308999999999997</v>
      </c>
      <c r="J173" s="1">
        <v>12.667999999999999</v>
      </c>
    </row>
    <row r="174" spans="1:10" x14ac:dyDescent="0.3">
      <c r="A174" s="1">
        <v>67.082999999999998</v>
      </c>
      <c r="B174" s="1">
        <v>11604000</v>
      </c>
      <c r="C174" s="1">
        <v>473</v>
      </c>
      <c r="D174" s="1">
        <v>87.832999999999998</v>
      </c>
      <c r="E174" s="1">
        <v>85156</v>
      </c>
      <c r="F174" s="1">
        <v>888.15</v>
      </c>
      <c r="G174" s="1">
        <v>226850</v>
      </c>
      <c r="H174" s="1">
        <v>3.2342E+17</v>
      </c>
      <c r="I174" s="1">
        <v>66.688000000000002</v>
      </c>
      <c r="J174" s="1">
        <v>12.74</v>
      </c>
    </row>
    <row r="175" spans="1:10" x14ac:dyDescent="0.3">
      <c r="A175" s="1">
        <v>67.471999999999994</v>
      </c>
      <c r="B175" s="1">
        <v>11587000</v>
      </c>
      <c r="C175" s="1">
        <v>473</v>
      </c>
      <c r="D175" s="1">
        <v>89.614000000000004</v>
      </c>
      <c r="E175" s="1">
        <v>85362</v>
      </c>
      <c r="F175" s="1">
        <v>989.1</v>
      </c>
      <c r="G175" s="1">
        <v>229630</v>
      </c>
      <c r="H175" s="1">
        <v>3.2342E+17</v>
      </c>
      <c r="I175" s="1">
        <v>67.066999999999993</v>
      </c>
      <c r="J175" s="1">
        <v>12.811999999999999</v>
      </c>
    </row>
    <row r="176" spans="1:10" x14ac:dyDescent="0.3">
      <c r="A176" s="1">
        <v>67.861000000000004</v>
      </c>
      <c r="B176" s="1">
        <v>11570000</v>
      </c>
      <c r="C176" s="1">
        <v>473</v>
      </c>
      <c r="D176" s="1">
        <v>89.072000000000003</v>
      </c>
      <c r="E176" s="1">
        <v>85201</v>
      </c>
      <c r="F176" s="1">
        <v>980.8</v>
      </c>
      <c r="G176" s="1">
        <v>227880</v>
      </c>
      <c r="H176" s="1">
        <v>3.2342E+17</v>
      </c>
      <c r="I176" s="1">
        <v>67.447000000000003</v>
      </c>
      <c r="J176" s="1">
        <v>12.882999999999999</v>
      </c>
    </row>
    <row r="177" spans="1:10" x14ac:dyDescent="0.3">
      <c r="A177" s="1">
        <v>68.25</v>
      </c>
      <c r="B177" s="1">
        <v>11554000</v>
      </c>
      <c r="C177" s="1">
        <v>473</v>
      </c>
      <c r="D177" s="1">
        <v>89.207999999999998</v>
      </c>
      <c r="E177" s="1">
        <v>84812</v>
      </c>
      <c r="F177" s="1">
        <v>1161.8</v>
      </c>
      <c r="G177" s="1">
        <v>230950</v>
      </c>
      <c r="H177" s="1">
        <v>3.2342E+17</v>
      </c>
      <c r="I177" s="1">
        <v>67.822999999999993</v>
      </c>
      <c r="J177" s="1">
        <v>12.955</v>
      </c>
    </row>
    <row r="178" spans="1:10" x14ac:dyDescent="0.3">
      <c r="A178" s="1">
        <v>68.638999999999996</v>
      </c>
      <c r="B178" s="1">
        <v>11537000</v>
      </c>
      <c r="C178" s="1">
        <v>473</v>
      </c>
      <c r="D178" s="1">
        <v>86.995000000000005</v>
      </c>
      <c r="E178" s="1">
        <v>84249</v>
      </c>
      <c r="F178" s="1">
        <v>992.32</v>
      </c>
      <c r="G178" s="1">
        <v>227910</v>
      </c>
      <c r="H178" s="1">
        <v>3.2342E+17</v>
      </c>
      <c r="I178" s="1">
        <v>68.194000000000003</v>
      </c>
      <c r="J178" s="1">
        <v>13.025</v>
      </c>
    </row>
    <row r="179" spans="1:10" x14ac:dyDescent="0.3">
      <c r="A179" s="1">
        <v>69.028000000000006</v>
      </c>
      <c r="B179" s="1">
        <v>11520000</v>
      </c>
      <c r="C179" s="1">
        <v>473</v>
      </c>
      <c r="D179" s="1">
        <v>82.942999999999998</v>
      </c>
      <c r="E179" s="1">
        <v>83487</v>
      </c>
      <c r="F179" s="1">
        <v>1359.4</v>
      </c>
      <c r="G179" s="1">
        <v>232210</v>
      </c>
      <c r="H179" s="1">
        <v>3.2342E+17</v>
      </c>
      <c r="I179" s="1">
        <v>68.561999999999998</v>
      </c>
      <c r="J179" s="1">
        <v>13.095000000000001</v>
      </c>
    </row>
    <row r="180" spans="1:10" x14ac:dyDescent="0.3">
      <c r="A180" s="1">
        <v>69.417000000000002</v>
      </c>
      <c r="B180" s="1">
        <v>11503000</v>
      </c>
      <c r="C180" s="1">
        <v>473</v>
      </c>
      <c r="D180" s="1">
        <v>85.203999999999994</v>
      </c>
      <c r="E180" s="1">
        <v>83291</v>
      </c>
      <c r="F180" s="1">
        <v>965.93</v>
      </c>
      <c r="G180" s="1">
        <v>226790</v>
      </c>
      <c r="H180" s="1">
        <v>3.2342E+17</v>
      </c>
      <c r="I180" s="1">
        <v>68.929000000000002</v>
      </c>
      <c r="J180" s="1">
        <v>13.164999999999999</v>
      </c>
    </row>
    <row r="181" spans="1:10" x14ac:dyDescent="0.3">
      <c r="A181" s="1">
        <v>69.805999999999997</v>
      </c>
      <c r="B181" s="1">
        <v>11486000</v>
      </c>
      <c r="C181" s="1">
        <v>473</v>
      </c>
      <c r="D181" s="1">
        <v>85.947000000000003</v>
      </c>
      <c r="E181" s="1">
        <v>83096</v>
      </c>
      <c r="F181" s="1">
        <v>954.17</v>
      </c>
      <c r="G181" s="1">
        <v>227210</v>
      </c>
      <c r="H181" s="1">
        <v>3.2342E+17</v>
      </c>
      <c r="I181" s="1">
        <v>69.296999999999997</v>
      </c>
      <c r="J181" s="1">
        <v>13.234999999999999</v>
      </c>
    </row>
    <row r="182" spans="1:10" x14ac:dyDescent="0.3">
      <c r="A182" s="1">
        <v>70.194000000000003</v>
      </c>
      <c r="B182" s="1">
        <v>11469000</v>
      </c>
      <c r="C182" s="1">
        <v>473</v>
      </c>
      <c r="D182" s="1">
        <v>86.066000000000003</v>
      </c>
      <c r="E182" s="1">
        <v>83098</v>
      </c>
      <c r="F182" s="1">
        <v>1141.3</v>
      </c>
      <c r="G182" s="1">
        <v>230390</v>
      </c>
      <c r="H182" s="1">
        <v>3.2342E+17</v>
      </c>
      <c r="I182" s="1">
        <v>69.664000000000001</v>
      </c>
      <c r="J182" s="1">
        <v>13.305</v>
      </c>
    </row>
    <row r="183" spans="1:10" x14ac:dyDescent="0.3">
      <c r="A183" s="1">
        <v>70.582999999999998</v>
      </c>
      <c r="B183" s="1">
        <v>11452000</v>
      </c>
      <c r="C183" s="1">
        <v>473</v>
      </c>
      <c r="D183" s="1">
        <v>85.715999999999994</v>
      </c>
      <c r="E183" s="1">
        <v>83265</v>
      </c>
      <c r="F183" s="1">
        <v>1326</v>
      </c>
      <c r="G183" s="1">
        <v>233350</v>
      </c>
      <c r="H183" s="1">
        <v>3.2342E+17</v>
      </c>
      <c r="I183" s="1">
        <v>70.03</v>
      </c>
      <c r="J183" s="1">
        <v>13.374000000000001</v>
      </c>
    </row>
    <row r="184" spans="1:10" x14ac:dyDescent="0.3">
      <c r="A184" s="1">
        <v>70.971999999999994</v>
      </c>
      <c r="B184" s="1">
        <v>11434000</v>
      </c>
      <c r="C184" s="1">
        <v>473</v>
      </c>
      <c r="D184" s="1">
        <v>90.991</v>
      </c>
      <c r="E184" s="1">
        <v>83176</v>
      </c>
      <c r="F184" s="1">
        <v>29415</v>
      </c>
      <c r="G184" s="1">
        <v>249890</v>
      </c>
      <c r="H184" s="1">
        <v>3.2342E+17</v>
      </c>
      <c r="I184" s="1">
        <v>70.396000000000001</v>
      </c>
      <c r="J184" s="1">
        <v>13.444000000000001</v>
      </c>
    </row>
    <row r="185" spans="1:10" x14ac:dyDescent="0.3">
      <c r="A185" s="1">
        <v>71.361000000000004</v>
      </c>
      <c r="B185" s="1">
        <v>11417000</v>
      </c>
      <c r="C185" s="1">
        <v>473</v>
      </c>
      <c r="D185" s="1">
        <v>91.591999999999999</v>
      </c>
      <c r="E185" s="1">
        <v>83911</v>
      </c>
      <c r="F185" s="1">
        <v>8263.2000000000007</v>
      </c>
      <c r="G185" s="1">
        <v>243770</v>
      </c>
      <c r="H185" s="1">
        <v>3.2342E+17</v>
      </c>
      <c r="I185" s="1">
        <v>70.763000000000005</v>
      </c>
      <c r="J185" s="1">
        <v>13.513999999999999</v>
      </c>
    </row>
    <row r="186" spans="1:10" x14ac:dyDescent="0.3">
      <c r="A186" s="1">
        <v>71.75</v>
      </c>
      <c r="B186" s="1">
        <v>11400000</v>
      </c>
      <c r="C186" s="1">
        <v>473</v>
      </c>
      <c r="D186" s="1">
        <v>89.361999999999995</v>
      </c>
      <c r="E186" s="1">
        <v>84724</v>
      </c>
      <c r="F186" s="1">
        <v>1184.5999999999999</v>
      </c>
      <c r="G186" s="1">
        <v>233360</v>
      </c>
      <c r="H186" s="1">
        <v>3.2342E+17</v>
      </c>
      <c r="I186" s="1">
        <v>71.131</v>
      </c>
      <c r="J186" s="1">
        <v>13.584</v>
      </c>
    </row>
    <row r="187" spans="1:10" x14ac:dyDescent="0.3">
      <c r="A187" s="1">
        <v>72.138999999999996</v>
      </c>
      <c r="B187" s="1">
        <v>11383000</v>
      </c>
      <c r="C187" s="1">
        <v>473</v>
      </c>
      <c r="D187" s="1">
        <v>88.337999999999994</v>
      </c>
      <c r="E187" s="1">
        <v>85083</v>
      </c>
      <c r="F187" s="1">
        <v>970.26</v>
      </c>
      <c r="G187" s="1">
        <v>228650</v>
      </c>
      <c r="H187" s="1">
        <v>3.2342E+17</v>
      </c>
      <c r="I187" s="1">
        <v>71.501000000000005</v>
      </c>
      <c r="J187" s="1">
        <v>13.654</v>
      </c>
    </row>
    <row r="188" spans="1:10" x14ac:dyDescent="0.3">
      <c r="A188" s="1">
        <v>72.528000000000006</v>
      </c>
      <c r="B188" s="1">
        <v>11365000</v>
      </c>
      <c r="C188" s="1">
        <v>473</v>
      </c>
      <c r="D188" s="1">
        <v>89.48</v>
      </c>
      <c r="E188" s="1">
        <v>85383</v>
      </c>
      <c r="F188" s="1">
        <v>950.97</v>
      </c>
      <c r="G188" s="1">
        <v>228530</v>
      </c>
      <c r="H188" s="1">
        <v>3.2342E+17</v>
      </c>
      <c r="I188" s="1">
        <v>71.87</v>
      </c>
      <c r="J188" s="1">
        <v>13.723000000000001</v>
      </c>
    </row>
    <row r="189" spans="1:10" x14ac:dyDescent="0.3">
      <c r="A189" s="1">
        <v>72.917000000000002</v>
      </c>
      <c r="B189" s="1">
        <v>11348000</v>
      </c>
      <c r="C189" s="1">
        <v>473</v>
      </c>
      <c r="D189" s="1">
        <v>88.174999999999997</v>
      </c>
      <c r="E189" s="1">
        <v>85353</v>
      </c>
      <c r="F189" s="1">
        <v>809.17</v>
      </c>
      <c r="G189" s="1">
        <v>224240</v>
      </c>
      <c r="H189" s="1">
        <v>3.2342E+17</v>
      </c>
      <c r="I189" s="1">
        <v>72.239999999999995</v>
      </c>
      <c r="J189" s="1">
        <v>13.794</v>
      </c>
    </row>
    <row r="190" spans="1:10" x14ac:dyDescent="0.3">
      <c r="A190" s="1">
        <v>73.305999999999997</v>
      </c>
      <c r="B190" s="1">
        <v>11331000</v>
      </c>
      <c r="C190" s="1">
        <v>473</v>
      </c>
      <c r="D190" s="1">
        <v>92.501000000000005</v>
      </c>
      <c r="E190" s="1">
        <v>85967</v>
      </c>
      <c r="F190" s="1">
        <v>889.89</v>
      </c>
      <c r="G190" s="1">
        <v>226620</v>
      </c>
      <c r="H190" s="1">
        <v>3.2342E+17</v>
      </c>
      <c r="I190" s="1">
        <v>72.611999999999995</v>
      </c>
      <c r="J190" s="1">
        <v>13.864000000000001</v>
      </c>
    </row>
    <row r="191" spans="1:10" x14ac:dyDescent="0.3">
      <c r="A191" s="1">
        <v>73.694000000000003</v>
      </c>
      <c r="B191" s="1">
        <v>11314000</v>
      </c>
      <c r="C191" s="1">
        <v>473</v>
      </c>
      <c r="D191" s="1">
        <v>92.347999999999999</v>
      </c>
      <c r="E191" s="1">
        <v>85813</v>
      </c>
      <c r="F191" s="1">
        <v>899.52</v>
      </c>
      <c r="G191" s="1">
        <v>227060</v>
      </c>
      <c r="H191" s="1">
        <v>3.2342E+17</v>
      </c>
      <c r="I191" s="1">
        <v>72.983000000000004</v>
      </c>
      <c r="J191" s="1">
        <v>13.933999999999999</v>
      </c>
    </row>
    <row r="192" spans="1:10" x14ac:dyDescent="0.3">
      <c r="A192" s="1">
        <v>74.082999999999998</v>
      </c>
      <c r="B192" s="1">
        <v>11296000</v>
      </c>
      <c r="C192" s="1">
        <v>473</v>
      </c>
      <c r="D192" s="1">
        <v>87.801000000000002</v>
      </c>
      <c r="E192" s="1">
        <v>85226</v>
      </c>
      <c r="F192" s="1">
        <v>845.11</v>
      </c>
      <c r="G192" s="1">
        <v>225780</v>
      </c>
      <c r="H192" s="1">
        <v>3.2342E+17</v>
      </c>
      <c r="I192" s="1">
        <v>73.352999999999994</v>
      </c>
      <c r="J192" s="1">
        <v>14.004</v>
      </c>
    </row>
    <row r="193" spans="1:10" x14ac:dyDescent="0.3">
      <c r="A193" s="1">
        <v>74.471999999999994</v>
      </c>
      <c r="B193" s="1">
        <v>11279000</v>
      </c>
      <c r="C193" s="1">
        <v>473</v>
      </c>
      <c r="D193" s="1">
        <v>89.781000000000006</v>
      </c>
      <c r="E193" s="1">
        <v>85188</v>
      </c>
      <c r="F193" s="1">
        <v>951.95</v>
      </c>
      <c r="G193" s="1">
        <v>229270</v>
      </c>
      <c r="H193" s="1">
        <v>3.2342E+17</v>
      </c>
      <c r="I193" s="1">
        <v>73.721000000000004</v>
      </c>
      <c r="J193" s="1">
        <v>14.074</v>
      </c>
    </row>
    <row r="194" spans="1:10" x14ac:dyDescent="0.3">
      <c r="A194" s="1">
        <v>74.861000000000004</v>
      </c>
      <c r="B194" s="1">
        <v>11262000</v>
      </c>
      <c r="C194" s="1">
        <v>473</v>
      </c>
      <c r="D194" s="1">
        <v>89.393000000000001</v>
      </c>
      <c r="E194" s="1">
        <v>84970</v>
      </c>
      <c r="F194" s="1">
        <v>978.63</v>
      </c>
      <c r="G194" s="1">
        <v>229520</v>
      </c>
      <c r="H194" s="1">
        <v>3.2342E+17</v>
      </c>
      <c r="I194" s="1">
        <v>74.091999999999999</v>
      </c>
      <c r="J194" s="1">
        <v>14.144</v>
      </c>
    </row>
    <row r="195" spans="1:10" x14ac:dyDescent="0.3">
      <c r="A195" s="1">
        <v>75.25</v>
      </c>
      <c r="B195" s="1">
        <v>11245000</v>
      </c>
      <c r="C195" s="1">
        <v>473</v>
      </c>
      <c r="D195" s="1">
        <v>89.296000000000006</v>
      </c>
      <c r="E195" s="1">
        <v>84582</v>
      </c>
      <c r="F195" s="1">
        <v>1103.8</v>
      </c>
      <c r="G195" s="1">
        <v>232120</v>
      </c>
      <c r="H195" s="1">
        <v>3.2342E+17</v>
      </c>
      <c r="I195" s="1">
        <v>74.462000000000003</v>
      </c>
      <c r="J195" s="1">
        <v>14.214</v>
      </c>
    </row>
    <row r="196" spans="1:10" x14ac:dyDescent="0.3">
      <c r="A196" s="1">
        <v>75.638999999999996</v>
      </c>
      <c r="B196" s="1">
        <v>11228000</v>
      </c>
      <c r="C196" s="1">
        <v>473</v>
      </c>
      <c r="D196" s="1">
        <v>94.528999999999996</v>
      </c>
      <c r="E196" s="1">
        <v>83935</v>
      </c>
      <c r="F196" s="1">
        <v>2355.1999999999998</v>
      </c>
      <c r="G196" s="1">
        <v>237910</v>
      </c>
      <c r="H196" s="1">
        <v>3.2342E+17</v>
      </c>
      <c r="I196" s="1">
        <v>74.828000000000003</v>
      </c>
      <c r="J196" s="1">
        <v>14.284000000000001</v>
      </c>
    </row>
    <row r="197" spans="1:10" x14ac:dyDescent="0.3">
      <c r="A197" s="1">
        <v>76.028000000000006</v>
      </c>
      <c r="B197" s="1">
        <v>11210000</v>
      </c>
      <c r="C197" s="1">
        <v>473</v>
      </c>
      <c r="D197" s="1">
        <v>88.793999999999997</v>
      </c>
      <c r="E197" s="1">
        <v>83242</v>
      </c>
      <c r="F197" s="1">
        <v>3682.5</v>
      </c>
      <c r="G197" s="1">
        <v>250100</v>
      </c>
      <c r="H197" s="1">
        <v>3.2342E+17</v>
      </c>
      <c r="I197" s="1">
        <v>75.192999999999998</v>
      </c>
      <c r="J197" s="1">
        <v>14.353</v>
      </c>
    </row>
    <row r="198" spans="1:10" x14ac:dyDescent="0.3">
      <c r="A198" s="1">
        <v>76.417000000000002</v>
      </c>
      <c r="B198" s="1">
        <v>11194000</v>
      </c>
      <c r="C198" s="1">
        <v>473</v>
      </c>
      <c r="D198" s="1">
        <v>89.061999999999998</v>
      </c>
      <c r="E198" s="1">
        <v>83128</v>
      </c>
      <c r="F198" s="1">
        <v>65299</v>
      </c>
      <c r="G198" s="1">
        <v>270350</v>
      </c>
      <c r="H198" s="1">
        <v>3.2342E+17</v>
      </c>
      <c r="I198" s="1">
        <v>75.557000000000002</v>
      </c>
      <c r="J198" s="1">
        <v>14.423</v>
      </c>
    </row>
    <row r="199" spans="1:10" x14ac:dyDescent="0.3">
      <c r="A199" s="1">
        <v>76.805999999999997</v>
      </c>
      <c r="B199" s="1">
        <v>11177000</v>
      </c>
      <c r="C199" s="1">
        <v>473</v>
      </c>
      <c r="D199" s="1">
        <v>176.69</v>
      </c>
      <c r="E199" s="1">
        <v>82881</v>
      </c>
      <c r="F199" s="1">
        <v>1636400</v>
      </c>
      <c r="G199" s="1">
        <v>287230</v>
      </c>
      <c r="H199" s="1">
        <v>3.2342E+17</v>
      </c>
      <c r="I199" s="1">
        <v>75.924000000000007</v>
      </c>
      <c r="J199" s="1">
        <v>14.493</v>
      </c>
    </row>
    <row r="200" spans="1:10" x14ac:dyDescent="0.3">
      <c r="A200" s="1">
        <v>77.194000000000003</v>
      </c>
      <c r="B200" s="1">
        <v>11160000</v>
      </c>
      <c r="C200" s="1">
        <v>473</v>
      </c>
      <c r="D200" s="1">
        <v>571.85</v>
      </c>
      <c r="E200" s="1">
        <v>82748</v>
      </c>
      <c r="F200" s="1">
        <v>8681800</v>
      </c>
      <c r="G200" s="1">
        <v>288990</v>
      </c>
      <c r="H200" s="1">
        <v>3.2342E+17</v>
      </c>
      <c r="I200" s="1">
        <v>76.290999999999997</v>
      </c>
      <c r="J200" s="1">
        <v>14.563000000000001</v>
      </c>
    </row>
    <row r="201" spans="1:10" x14ac:dyDescent="0.3">
      <c r="A201" s="1">
        <v>77.582999999999998</v>
      </c>
      <c r="B201" s="1">
        <v>11144000</v>
      </c>
      <c r="C201" s="1">
        <v>473</v>
      </c>
      <c r="D201" s="1">
        <v>85.66</v>
      </c>
      <c r="E201" s="1">
        <v>82655</v>
      </c>
      <c r="F201" s="1">
        <v>9062.2999999999993</v>
      </c>
      <c r="G201" s="1">
        <v>252650</v>
      </c>
      <c r="H201" s="1">
        <v>3.2342E+17</v>
      </c>
      <c r="I201" s="1">
        <v>76.656999999999996</v>
      </c>
      <c r="J201" s="1">
        <v>14.632</v>
      </c>
    </row>
    <row r="202" spans="1:10" x14ac:dyDescent="0.3">
      <c r="A202" s="1">
        <v>77.971999999999994</v>
      </c>
      <c r="B202" s="1">
        <v>11128000</v>
      </c>
      <c r="C202" s="1">
        <v>473</v>
      </c>
      <c r="D202" s="1">
        <v>83.113</v>
      </c>
      <c r="E202" s="1">
        <v>82853</v>
      </c>
      <c r="F202" s="1">
        <v>1583.9</v>
      </c>
      <c r="G202" s="1">
        <v>241150</v>
      </c>
      <c r="H202" s="1">
        <v>3.2342E+17</v>
      </c>
      <c r="I202" s="1">
        <v>77.025000000000006</v>
      </c>
      <c r="J202" s="1">
        <v>14.702</v>
      </c>
    </row>
    <row r="203" spans="1:10" x14ac:dyDescent="0.3">
      <c r="A203" s="1">
        <v>78.361000000000004</v>
      </c>
      <c r="B203" s="1">
        <v>11112000</v>
      </c>
      <c r="C203" s="1">
        <v>473</v>
      </c>
      <c r="D203" s="1">
        <v>87.212999999999994</v>
      </c>
      <c r="E203" s="1">
        <v>83796</v>
      </c>
      <c r="F203" s="1">
        <v>1292.3</v>
      </c>
      <c r="G203" s="1">
        <v>237290</v>
      </c>
      <c r="H203" s="1">
        <v>3.2342E+17</v>
      </c>
      <c r="I203" s="1">
        <v>77.397000000000006</v>
      </c>
      <c r="J203" s="1">
        <v>14.773</v>
      </c>
    </row>
    <row r="204" spans="1:10" x14ac:dyDescent="0.3">
      <c r="A204" s="1">
        <v>78.75</v>
      </c>
      <c r="B204" s="1">
        <v>11096000</v>
      </c>
      <c r="C204" s="1">
        <v>473</v>
      </c>
      <c r="D204" s="1">
        <v>89.01</v>
      </c>
      <c r="E204" s="1">
        <v>84594</v>
      </c>
      <c r="F204" s="1">
        <v>1255.5</v>
      </c>
      <c r="G204" s="1">
        <v>235830</v>
      </c>
      <c r="H204" s="1">
        <v>3.2342E+17</v>
      </c>
      <c r="I204" s="1">
        <v>77.772999999999996</v>
      </c>
      <c r="J204" s="1">
        <v>14.843999999999999</v>
      </c>
    </row>
    <row r="205" spans="1:10" x14ac:dyDescent="0.3">
      <c r="A205" s="1">
        <v>79.138999999999996</v>
      </c>
      <c r="B205" s="1">
        <v>11080000</v>
      </c>
      <c r="C205" s="1">
        <v>473</v>
      </c>
      <c r="D205" s="1">
        <v>88.012</v>
      </c>
      <c r="E205" s="1">
        <v>84886</v>
      </c>
      <c r="F205" s="1">
        <v>1115.3</v>
      </c>
      <c r="G205" s="1">
        <v>232380</v>
      </c>
      <c r="H205" s="1">
        <v>3.2342E+17</v>
      </c>
      <c r="I205" s="1">
        <v>78.153000000000006</v>
      </c>
      <c r="J205" s="1">
        <v>14.916</v>
      </c>
    </row>
    <row r="206" spans="1:10" x14ac:dyDescent="0.3">
      <c r="A206" s="1">
        <v>79.528000000000006</v>
      </c>
      <c r="B206" s="1">
        <v>11065000</v>
      </c>
      <c r="C206" s="1">
        <v>473</v>
      </c>
      <c r="D206" s="1">
        <v>89.177000000000007</v>
      </c>
      <c r="E206" s="1">
        <v>85121</v>
      </c>
      <c r="F206" s="1">
        <v>1181.0999999999999</v>
      </c>
      <c r="G206" s="1">
        <v>233800</v>
      </c>
      <c r="H206" s="1">
        <v>3.2342E+17</v>
      </c>
      <c r="I206" s="1">
        <v>78.534999999999997</v>
      </c>
      <c r="J206" s="1">
        <v>14.988</v>
      </c>
    </row>
    <row r="207" spans="1:10" x14ac:dyDescent="0.3">
      <c r="A207" s="1">
        <v>79.917000000000002</v>
      </c>
      <c r="B207" s="1">
        <v>11049000</v>
      </c>
      <c r="C207" s="1">
        <v>473</v>
      </c>
      <c r="D207" s="1">
        <v>87.903999999999996</v>
      </c>
      <c r="E207" s="1">
        <v>85128</v>
      </c>
      <c r="F207" s="1">
        <v>1258.8</v>
      </c>
      <c r="G207" s="1">
        <v>234360</v>
      </c>
      <c r="H207" s="1">
        <v>3.2342E+17</v>
      </c>
      <c r="I207" s="1">
        <v>78.918000000000006</v>
      </c>
      <c r="J207" s="1">
        <v>15.06</v>
      </c>
    </row>
    <row r="208" spans="1:10" x14ac:dyDescent="0.3">
      <c r="A208" s="1">
        <v>80.305999999999997</v>
      </c>
      <c r="B208" s="1">
        <v>11034000</v>
      </c>
      <c r="C208" s="1">
        <v>473</v>
      </c>
      <c r="D208" s="1">
        <v>94.456000000000003</v>
      </c>
      <c r="E208" s="1">
        <v>85522</v>
      </c>
      <c r="F208" s="1">
        <v>45176</v>
      </c>
      <c r="G208" s="1">
        <v>254400</v>
      </c>
      <c r="H208" s="1">
        <v>3.2342E+17</v>
      </c>
      <c r="I208" s="1">
        <v>79.302999999999997</v>
      </c>
      <c r="J208" s="1">
        <v>15.132999999999999</v>
      </c>
    </row>
    <row r="209" spans="1:10" x14ac:dyDescent="0.3">
      <c r="A209" s="1">
        <v>80.694000000000003</v>
      </c>
      <c r="B209" s="1">
        <v>11018000</v>
      </c>
      <c r="C209" s="1">
        <v>473</v>
      </c>
      <c r="D209" s="1">
        <v>98.605000000000004</v>
      </c>
      <c r="E209" s="1">
        <v>85284</v>
      </c>
      <c r="F209" s="1">
        <v>122100</v>
      </c>
      <c r="G209" s="1">
        <v>260150</v>
      </c>
      <c r="H209" s="1">
        <v>3.2342E+17</v>
      </c>
      <c r="I209" s="1">
        <v>79.688999999999993</v>
      </c>
      <c r="J209" s="1">
        <v>15.206</v>
      </c>
    </row>
    <row r="210" spans="1:10" x14ac:dyDescent="0.3">
      <c r="A210" s="1">
        <v>81.082999999999998</v>
      </c>
      <c r="B210" s="1">
        <v>11002000</v>
      </c>
      <c r="C210" s="1">
        <v>473</v>
      </c>
      <c r="D210" s="1">
        <v>88.11</v>
      </c>
      <c r="E210" s="1">
        <v>84593</v>
      </c>
      <c r="F210" s="1">
        <v>8992.5</v>
      </c>
      <c r="G210" s="1">
        <v>253580</v>
      </c>
      <c r="H210" s="1">
        <v>3.2342E+17</v>
      </c>
      <c r="I210" s="1">
        <v>80.075999999999993</v>
      </c>
      <c r="J210" s="1">
        <v>15.279</v>
      </c>
    </row>
    <row r="211" spans="1:10" x14ac:dyDescent="0.3">
      <c r="A211" s="1">
        <v>81.471999999999994</v>
      </c>
      <c r="B211" s="1">
        <v>10986000</v>
      </c>
      <c r="C211" s="1">
        <v>473</v>
      </c>
      <c r="D211" s="1">
        <v>90.713999999999999</v>
      </c>
      <c r="E211" s="1">
        <v>84598</v>
      </c>
      <c r="F211" s="1">
        <v>14251</v>
      </c>
      <c r="G211" s="1">
        <v>250750</v>
      </c>
      <c r="H211" s="1">
        <v>3.2342E+17</v>
      </c>
      <c r="I211" s="1">
        <v>80.460999999999999</v>
      </c>
      <c r="J211" s="1">
        <v>15.351000000000001</v>
      </c>
    </row>
    <row r="212" spans="1:10" x14ac:dyDescent="0.3">
      <c r="A212" s="1">
        <v>81.861000000000004</v>
      </c>
      <c r="B212" s="1">
        <v>10969000</v>
      </c>
      <c r="C212" s="1">
        <v>473</v>
      </c>
      <c r="D212" s="1">
        <v>89.457999999999998</v>
      </c>
      <c r="E212" s="1">
        <v>84752</v>
      </c>
      <c r="F212" s="1">
        <v>1123.8</v>
      </c>
      <c r="G212" s="1">
        <v>233500</v>
      </c>
      <c r="H212" s="1">
        <v>3.2342E+17</v>
      </c>
      <c r="I212" s="1">
        <v>80.850999999999999</v>
      </c>
      <c r="J212" s="1">
        <v>15.425000000000001</v>
      </c>
    </row>
    <row r="213" spans="1:10" x14ac:dyDescent="0.3">
      <c r="A213" s="1">
        <v>82.25</v>
      </c>
      <c r="B213" s="1">
        <v>10951000</v>
      </c>
      <c r="C213" s="1">
        <v>473</v>
      </c>
      <c r="D213" s="1">
        <v>89.191999999999993</v>
      </c>
      <c r="E213" s="1">
        <v>84538</v>
      </c>
      <c r="F213" s="1">
        <v>1298.0999999999999</v>
      </c>
      <c r="G213" s="1">
        <v>237290</v>
      </c>
      <c r="H213" s="1">
        <v>3.2342E+17</v>
      </c>
      <c r="I213" s="1">
        <v>81.239999999999995</v>
      </c>
      <c r="J213" s="1">
        <v>15.497999999999999</v>
      </c>
    </row>
    <row r="214" spans="1:10" x14ac:dyDescent="0.3">
      <c r="A214" s="1">
        <v>82.638999999999996</v>
      </c>
      <c r="B214" s="1">
        <v>10933000</v>
      </c>
      <c r="C214" s="1">
        <v>473</v>
      </c>
      <c r="D214" s="1">
        <v>86.998000000000005</v>
      </c>
      <c r="E214" s="1">
        <v>83809</v>
      </c>
      <c r="F214" s="1">
        <v>2929.8</v>
      </c>
      <c r="G214" s="1">
        <v>246340</v>
      </c>
      <c r="H214" s="1">
        <v>3.2342E+17</v>
      </c>
      <c r="I214" s="1">
        <v>81.625</v>
      </c>
      <c r="J214" s="1">
        <v>15.571</v>
      </c>
    </row>
    <row r="215" spans="1:10" x14ac:dyDescent="0.3">
      <c r="A215" s="1">
        <v>83.028000000000006</v>
      </c>
      <c r="B215" s="1">
        <v>10913000</v>
      </c>
      <c r="C215" s="1">
        <v>473</v>
      </c>
      <c r="D215" s="1">
        <v>84.019000000000005</v>
      </c>
      <c r="E215" s="1">
        <v>82950</v>
      </c>
      <c r="F215" s="1">
        <v>13415</v>
      </c>
      <c r="G215" s="1">
        <v>261190</v>
      </c>
      <c r="H215" s="1">
        <v>3.2342E+17</v>
      </c>
      <c r="I215" s="1">
        <v>82.013000000000005</v>
      </c>
      <c r="J215" s="1">
        <v>15.644</v>
      </c>
    </row>
    <row r="216" spans="1:10" x14ac:dyDescent="0.3">
      <c r="A216" s="1">
        <v>83.417000000000002</v>
      </c>
      <c r="B216" s="1">
        <v>10892000</v>
      </c>
      <c r="C216" s="1">
        <v>473</v>
      </c>
      <c r="D216" s="1">
        <v>91.721000000000004</v>
      </c>
      <c r="E216" s="1">
        <v>82582</v>
      </c>
      <c r="F216" s="1">
        <v>60892</v>
      </c>
      <c r="G216" s="1">
        <v>267440</v>
      </c>
      <c r="H216" s="1">
        <v>3.2342E+17</v>
      </c>
      <c r="I216" s="1">
        <v>82.406000000000006</v>
      </c>
      <c r="J216" s="1">
        <v>15.718</v>
      </c>
    </row>
    <row r="217" spans="1:10" x14ac:dyDescent="0.3">
      <c r="A217" s="1">
        <v>83.805999999999997</v>
      </c>
      <c r="B217" s="1">
        <v>10871000</v>
      </c>
      <c r="C217" s="1">
        <v>473</v>
      </c>
      <c r="D217" s="1">
        <v>93.29</v>
      </c>
      <c r="E217" s="1">
        <v>81995</v>
      </c>
      <c r="F217" s="1">
        <v>43367</v>
      </c>
      <c r="G217" s="1">
        <v>341280</v>
      </c>
      <c r="H217" s="1">
        <v>3.2342E+17</v>
      </c>
      <c r="I217" s="1">
        <v>82.813999999999993</v>
      </c>
      <c r="J217" s="1">
        <v>15.795</v>
      </c>
    </row>
    <row r="218" spans="1:10" x14ac:dyDescent="0.3">
      <c r="A218" s="1">
        <v>90.046000000000006</v>
      </c>
      <c r="B218" s="1">
        <v>10564000</v>
      </c>
      <c r="C218" s="1">
        <v>473</v>
      </c>
      <c r="D218" s="1">
        <v>163110</v>
      </c>
      <c r="E218" s="1">
        <v>94508</v>
      </c>
      <c r="F218" s="1">
        <v>34528000</v>
      </c>
      <c r="G218" s="1">
        <v>706510</v>
      </c>
      <c r="H218" s="1">
        <v>3.2342E+17</v>
      </c>
      <c r="I218" s="1">
        <v>89.613</v>
      </c>
      <c r="J218" s="1">
        <v>17.082000000000001</v>
      </c>
    </row>
    <row r="219" spans="1:10" x14ac:dyDescent="0.3">
      <c r="A219" s="1">
        <v>90.938000000000002</v>
      </c>
      <c r="B219" s="1">
        <v>10534000</v>
      </c>
      <c r="C219" s="1">
        <v>473</v>
      </c>
      <c r="D219" s="1">
        <v>7962.9</v>
      </c>
      <c r="E219" s="1">
        <v>85056</v>
      </c>
      <c r="F219" s="1">
        <v>1716500</v>
      </c>
      <c r="G219" s="1">
        <v>458850</v>
      </c>
      <c r="H219" s="1">
        <v>3.2342E+17</v>
      </c>
      <c r="I219" s="1">
        <v>90.411000000000001</v>
      </c>
      <c r="J219" s="1">
        <v>17.238</v>
      </c>
    </row>
    <row r="220" spans="1:10" x14ac:dyDescent="0.3">
      <c r="A220" s="1">
        <v>91.828999999999994</v>
      </c>
      <c r="B220" s="1">
        <v>10504000</v>
      </c>
      <c r="C220" s="1">
        <v>473</v>
      </c>
      <c r="D220" s="1">
        <v>190.91</v>
      </c>
      <c r="E220" s="1">
        <v>80957</v>
      </c>
      <c r="F220" s="1">
        <v>53409</v>
      </c>
      <c r="G220" s="1">
        <v>354100</v>
      </c>
      <c r="H220" s="1">
        <v>3.2342E+17</v>
      </c>
      <c r="I220" s="1">
        <v>91.164000000000001</v>
      </c>
      <c r="J220" s="1">
        <v>17.385999999999999</v>
      </c>
    </row>
    <row r="221" spans="1:10" x14ac:dyDescent="0.3">
      <c r="A221" s="1">
        <v>92.721000000000004</v>
      </c>
      <c r="B221" s="1">
        <v>10476000</v>
      </c>
      <c r="C221" s="1">
        <v>473</v>
      </c>
      <c r="D221" s="1">
        <v>221.93</v>
      </c>
      <c r="E221" s="1">
        <v>81569</v>
      </c>
      <c r="F221" s="1">
        <v>55154</v>
      </c>
      <c r="G221" s="1">
        <v>356240</v>
      </c>
      <c r="H221" s="1">
        <v>3.2342E+17</v>
      </c>
      <c r="I221" s="1">
        <v>91.921000000000006</v>
      </c>
      <c r="J221" s="1">
        <v>17.536000000000001</v>
      </c>
    </row>
    <row r="222" spans="1:10" x14ac:dyDescent="0.3">
      <c r="A222" s="1">
        <v>93.611999999999995</v>
      </c>
      <c r="B222" s="1">
        <v>10447000</v>
      </c>
      <c r="C222" s="1">
        <v>473</v>
      </c>
      <c r="D222" s="1">
        <v>8725.4</v>
      </c>
      <c r="E222" s="1">
        <v>87275</v>
      </c>
      <c r="F222" s="1">
        <v>1867100</v>
      </c>
      <c r="G222" s="1">
        <v>468070</v>
      </c>
      <c r="H222" s="1">
        <v>3.2342E+17</v>
      </c>
      <c r="I222" s="1">
        <v>92.738</v>
      </c>
      <c r="J222" s="1">
        <v>17.693999999999999</v>
      </c>
    </row>
    <row r="223" spans="1:10" x14ac:dyDescent="0.3">
      <c r="A223" s="1">
        <v>94.504000000000005</v>
      </c>
      <c r="B223" s="1">
        <v>10417000</v>
      </c>
      <c r="C223" s="1">
        <v>473</v>
      </c>
      <c r="D223" s="1">
        <v>163330</v>
      </c>
      <c r="E223" s="1">
        <v>98622</v>
      </c>
      <c r="F223" s="1">
        <v>34153000</v>
      </c>
      <c r="G223" s="1">
        <v>694850</v>
      </c>
      <c r="H223" s="1">
        <v>3.2342E+17</v>
      </c>
      <c r="I223" s="1">
        <v>93.671999999999997</v>
      </c>
      <c r="J223" s="1">
        <v>17.873000000000001</v>
      </c>
    </row>
    <row r="224" spans="1:10" x14ac:dyDescent="0.3">
      <c r="A224" s="1">
        <v>95.646000000000001</v>
      </c>
      <c r="B224" s="1">
        <v>10306000</v>
      </c>
      <c r="C224" s="1">
        <v>473</v>
      </c>
      <c r="D224" s="1">
        <v>144740</v>
      </c>
      <c r="E224" s="1">
        <v>98708</v>
      </c>
      <c r="F224" s="1">
        <v>30508000</v>
      </c>
      <c r="G224" s="1">
        <v>695220</v>
      </c>
      <c r="H224" s="1">
        <v>3.2342E+17</v>
      </c>
      <c r="I224" s="1">
        <v>94.777000000000001</v>
      </c>
      <c r="J224" s="1">
        <v>18.082999999999998</v>
      </c>
    </row>
    <row r="225" spans="1:10" x14ac:dyDescent="0.3">
      <c r="A225" s="1">
        <v>96.537000000000006</v>
      </c>
      <c r="B225" s="1">
        <v>10277000</v>
      </c>
      <c r="C225" s="1">
        <v>473</v>
      </c>
      <c r="D225" s="1">
        <v>6990.3</v>
      </c>
      <c r="E225" s="1">
        <v>87014</v>
      </c>
      <c r="F225" s="1">
        <v>1506900</v>
      </c>
      <c r="G225" s="1">
        <v>470860</v>
      </c>
      <c r="H225" s="1">
        <v>3.2342E+17</v>
      </c>
      <c r="I225" s="1">
        <v>95.625</v>
      </c>
      <c r="J225" s="1">
        <v>18.247</v>
      </c>
    </row>
    <row r="226" spans="1:10" x14ac:dyDescent="0.3">
      <c r="A226" s="1">
        <v>97.429000000000002</v>
      </c>
      <c r="B226" s="1">
        <v>10250000</v>
      </c>
      <c r="C226" s="1">
        <v>473</v>
      </c>
      <c r="D226" s="1">
        <v>198.39</v>
      </c>
      <c r="E226" s="1">
        <v>80796</v>
      </c>
      <c r="F226" s="1">
        <v>55014</v>
      </c>
      <c r="G226" s="1">
        <v>357140</v>
      </c>
      <c r="H226" s="1">
        <v>3.2342E+17</v>
      </c>
      <c r="I226" s="1">
        <v>96.402000000000001</v>
      </c>
      <c r="J226" s="1">
        <v>18.399000000000001</v>
      </c>
    </row>
    <row r="227" spans="1:10" x14ac:dyDescent="0.3">
      <c r="A227" s="1">
        <v>98.320999999999998</v>
      </c>
      <c r="B227" s="1">
        <v>10222000</v>
      </c>
      <c r="C227" s="1">
        <v>473</v>
      </c>
      <c r="D227" s="1">
        <v>185.65</v>
      </c>
      <c r="E227" s="1">
        <v>79915</v>
      </c>
      <c r="F227" s="1">
        <v>57366</v>
      </c>
      <c r="G227" s="1">
        <v>354420</v>
      </c>
      <c r="H227" s="1">
        <v>3.2342E+17</v>
      </c>
      <c r="I227" s="1">
        <v>97.153999999999996</v>
      </c>
      <c r="J227" s="1">
        <v>18.547999999999998</v>
      </c>
    </row>
    <row r="228" spans="1:10" x14ac:dyDescent="0.3">
      <c r="A228" s="1">
        <v>99.212000000000003</v>
      </c>
      <c r="B228" s="1">
        <v>10194000</v>
      </c>
      <c r="C228" s="1">
        <v>473</v>
      </c>
      <c r="D228" s="1">
        <v>8407</v>
      </c>
      <c r="E228" s="1">
        <v>84105</v>
      </c>
      <c r="F228" s="1">
        <v>1820200</v>
      </c>
      <c r="G228" s="1">
        <v>453670</v>
      </c>
      <c r="H228" s="1">
        <v>3.2342E+17</v>
      </c>
      <c r="I228" s="1">
        <v>97.927999999999997</v>
      </c>
      <c r="J228" s="1">
        <v>18.699000000000002</v>
      </c>
    </row>
    <row r="229" spans="1:10" x14ac:dyDescent="0.3">
      <c r="A229" s="1">
        <v>100.1</v>
      </c>
      <c r="B229" s="1">
        <v>10165000</v>
      </c>
      <c r="C229" s="1">
        <v>473</v>
      </c>
      <c r="D229" s="1">
        <v>185120</v>
      </c>
      <c r="E229" s="1">
        <v>93741</v>
      </c>
      <c r="F229" s="1">
        <v>38934000</v>
      </c>
      <c r="G229" s="1">
        <v>695980</v>
      </c>
      <c r="H229" s="1">
        <v>3.2342E+17</v>
      </c>
      <c r="I229" s="1">
        <v>98.796999999999997</v>
      </c>
      <c r="J229" s="1">
        <v>18.867999999999999</v>
      </c>
    </row>
    <row r="230" spans="1:10" x14ac:dyDescent="0.3">
      <c r="A230" s="1">
        <v>101.25</v>
      </c>
      <c r="B230" s="1">
        <v>10032000</v>
      </c>
      <c r="C230" s="1">
        <v>473</v>
      </c>
      <c r="D230" s="1">
        <v>124430</v>
      </c>
      <c r="E230" s="1">
        <v>93976</v>
      </c>
      <c r="F230" s="1">
        <v>26359000</v>
      </c>
      <c r="G230" s="1">
        <v>679580</v>
      </c>
      <c r="H230" s="1">
        <v>3.2342E+17</v>
      </c>
      <c r="I230" s="1">
        <v>99.837000000000003</v>
      </c>
      <c r="J230" s="1">
        <v>19.071000000000002</v>
      </c>
    </row>
    <row r="231" spans="1:10" x14ac:dyDescent="0.3">
      <c r="A231" s="1">
        <v>102.14</v>
      </c>
      <c r="B231" s="1">
        <v>10004000</v>
      </c>
      <c r="C231" s="1">
        <v>473</v>
      </c>
      <c r="D231" s="1">
        <v>5276.4</v>
      </c>
      <c r="E231" s="1">
        <v>84802</v>
      </c>
      <c r="F231" s="1">
        <v>1140200</v>
      </c>
      <c r="G231" s="1">
        <v>445460</v>
      </c>
      <c r="H231" s="1">
        <v>3.2342E+17</v>
      </c>
      <c r="I231" s="1">
        <v>100.69</v>
      </c>
      <c r="J231" s="1">
        <v>19.236000000000001</v>
      </c>
    </row>
    <row r="232" spans="1:10" x14ac:dyDescent="0.3">
      <c r="A232" s="1">
        <v>103.03</v>
      </c>
      <c r="B232" s="1">
        <v>9975600</v>
      </c>
      <c r="C232" s="1">
        <v>473</v>
      </c>
      <c r="D232" s="1">
        <v>143.63999999999999</v>
      </c>
      <c r="E232" s="1">
        <v>81268</v>
      </c>
      <c r="F232" s="1">
        <v>36965</v>
      </c>
      <c r="G232" s="1">
        <v>345240</v>
      </c>
      <c r="H232" s="1">
        <v>3.2342E+17</v>
      </c>
      <c r="I232" s="1">
        <v>101.54</v>
      </c>
      <c r="J232" s="1">
        <v>19.402000000000001</v>
      </c>
    </row>
    <row r="233" spans="1:10" x14ac:dyDescent="0.3">
      <c r="A233" s="1">
        <v>103.92</v>
      </c>
      <c r="B233" s="1">
        <v>9948100</v>
      </c>
      <c r="C233" s="1">
        <v>473</v>
      </c>
      <c r="D233" s="1">
        <v>178.11</v>
      </c>
      <c r="E233" s="1">
        <v>84139</v>
      </c>
      <c r="F233" s="1">
        <v>43952</v>
      </c>
      <c r="G233" s="1">
        <v>352750</v>
      </c>
      <c r="H233" s="1">
        <v>3.2342E+17</v>
      </c>
      <c r="I233" s="1">
        <v>102.44</v>
      </c>
      <c r="J233" s="1">
        <v>19.576000000000001</v>
      </c>
    </row>
    <row r="234" spans="1:10" x14ac:dyDescent="0.3">
      <c r="A234" s="1">
        <v>104.81</v>
      </c>
      <c r="B234" s="1">
        <v>9920100</v>
      </c>
      <c r="C234" s="1">
        <v>473</v>
      </c>
      <c r="D234" s="1">
        <v>7359.4</v>
      </c>
      <c r="E234" s="1">
        <v>92942</v>
      </c>
      <c r="F234" s="1">
        <v>1576700</v>
      </c>
      <c r="G234" s="1">
        <v>460880</v>
      </c>
      <c r="H234" s="1">
        <v>3.2342E+17</v>
      </c>
      <c r="I234" s="1">
        <v>103.43</v>
      </c>
      <c r="J234" s="1">
        <v>19.765000000000001</v>
      </c>
    </row>
    <row r="235" spans="1:10" x14ac:dyDescent="0.3">
      <c r="A235" s="1">
        <v>105.7</v>
      </c>
      <c r="B235" s="1">
        <v>9891200</v>
      </c>
      <c r="C235" s="1">
        <v>473</v>
      </c>
      <c r="D235" s="1">
        <v>139200</v>
      </c>
      <c r="E235" s="1">
        <v>107320</v>
      </c>
      <c r="F235" s="1">
        <v>29219000</v>
      </c>
      <c r="G235" s="1">
        <v>688560</v>
      </c>
      <c r="H235" s="1">
        <v>3.2342E+17</v>
      </c>
      <c r="I235" s="1">
        <v>104.53</v>
      </c>
      <c r="J235" s="1">
        <v>19.971</v>
      </c>
    </row>
    <row r="236" spans="1:10" x14ac:dyDescent="0.3">
      <c r="A236" s="1">
        <v>106.85</v>
      </c>
      <c r="B236" s="1">
        <v>9777100</v>
      </c>
      <c r="C236" s="1">
        <v>473</v>
      </c>
      <c r="D236" s="1">
        <v>1368000</v>
      </c>
      <c r="E236" s="1">
        <v>124670</v>
      </c>
      <c r="F236" s="1">
        <v>259700000</v>
      </c>
      <c r="G236" s="1">
        <v>892210</v>
      </c>
      <c r="H236" s="1">
        <v>3.2342E+17</v>
      </c>
      <c r="I236" s="1">
        <v>105.96</v>
      </c>
      <c r="J236" s="1">
        <v>20.236999999999998</v>
      </c>
    </row>
    <row r="237" spans="1:10" x14ac:dyDescent="0.3">
      <c r="A237" s="1">
        <v>107.74</v>
      </c>
      <c r="B237" s="1">
        <v>9749100</v>
      </c>
      <c r="C237" s="1">
        <v>473</v>
      </c>
      <c r="D237" s="1">
        <v>194300</v>
      </c>
      <c r="E237" s="1">
        <v>113610</v>
      </c>
      <c r="F237" s="1">
        <v>37248000</v>
      </c>
      <c r="G237" s="1">
        <v>712060</v>
      </c>
      <c r="H237" s="1">
        <v>3.2342E+17</v>
      </c>
      <c r="I237" s="1">
        <v>107.12</v>
      </c>
      <c r="J237" s="1">
        <v>20.452000000000002</v>
      </c>
    </row>
    <row r="238" spans="1:10" x14ac:dyDescent="0.3">
      <c r="A238" s="1">
        <v>108.63</v>
      </c>
      <c r="B238" s="1">
        <v>9722100</v>
      </c>
      <c r="C238" s="1">
        <v>473</v>
      </c>
      <c r="D238" s="1">
        <v>29739</v>
      </c>
      <c r="E238" s="1">
        <v>106660</v>
      </c>
      <c r="F238" s="1">
        <v>5626600</v>
      </c>
      <c r="G238" s="1">
        <v>570420</v>
      </c>
      <c r="H238" s="1">
        <v>3.2342E+17</v>
      </c>
      <c r="I238" s="1">
        <v>108.25</v>
      </c>
      <c r="J238" s="1">
        <v>20.663</v>
      </c>
    </row>
    <row r="239" spans="1:10" x14ac:dyDescent="0.3">
      <c r="A239" s="1">
        <v>109.52</v>
      </c>
      <c r="B239" s="1">
        <v>9695600</v>
      </c>
      <c r="C239" s="1">
        <v>473</v>
      </c>
      <c r="D239" s="1">
        <v>6060.1</v>
      </c>
      <c r="E239" s="1">
        <v>101850</v>
      </c>
      <c r="F239" s="1">
        <v>1135400</v>
      </c>
      <c r="G239" s="1">
        <v>459000</v>
      </c>
      <c r="H239" s="1">
        <v>3.2342E+17</v>
      </c>
      <c r="I239" s="1">
        <v>109.39</v>
      </c>
      <c r="J239" s="1">
        <v>20.875</v>
      </c>
    </row>
    <row r="240" spans="1:10" x14ac:dyDescent="0.3">
      <c r="A240" s="1">
        <v>110.41</v>
      </c>
      <c r="B240" s="1">
        <v>9669000</v>
      </c>
      <c r="C240" s="1">
        <v>473</v>
      </c>
      <c r="D240" s="1">
        <v>1487.9</v>
      </c>
      <c r="E240" s="1">
        <v>99636</v>
      </c>
      <c r="F240" s="1">
        <v>274760</v>
      </c>
      <c r="G240" s="1">
        <v>418300</v>
      </c>
      <c r="H240" s="1">
        <v>3.2342E+17</v>
      </c>
      <c r="I240" s="1">
        <v>110.56</v>
      </c>
      <c r="J240" s="1">
        <v>21.091999999999999</v>
      </c>
    </row>
    <row r="241" spans="1:10" x14ac:dyDescent="0.3">
      <c r="A241" s="1">
        <v>111.3</v>
      </c>
      <c r="B241" s="1">
        <v>9641600</v>
      </c>
      <c r="C241" s="1">
        <v>473</v>
      </c>
      <c r="D241" s="1">
        <v>683.19</v>
      </c>
      <c r="E241" s="1">
        <v>100410</v>
      </c>
      <c r="F241" s="1">
        <v>371700</v>
      </c>
      <c r="G241" s="1">
        <v>424060</v>
      </c>
      <c r="H241" s="1">
        <v>3.2342E+17</v>
      </c>
      <c r="I241" s="1">
        <v>111.78</v>
      </c>
      <c r="J241" s="1">
        <v>21.315999999999999</v>
      </c>
    </row>
    <row r="242" spans="1:10" x14ac:dyDescent="0.3">
      <c r="A242" s="1">
        <v>111.94</v>
      </c>
      <c r="B242" s="1">
        <v>9618600</v>
      </c>
      <c r="C242" s="1">
        <v>473</v>
      </c>
      <c r="D242" s="1">
        <v>13455</v>
      </c>
      <c r="E242" s="1">
        <v>105530</v>
      </c>
      <c r="F242" s="1">
        <v>8311100</v>
      </c>
      <c r="G242" s="1">
        <v>657310</v>
      </c>
      <c r="H242" s="1">
        <v>3.2342E+17</v>
      </c>
      <c r="I242" s="1">
        <v>112.29</v>
      </c>
      <c r="J242" s="1">
        <v>21.411999999999999</v>
      </c>
    </row>
    <row r="243" spans="1:10" x14ac:dyDescent="0.3">
      <c r="A243" s="1">
        <v>112.33</v>
      </c>
      <c r="B243" s="1">
        <v>9532000</v>
      </c>
      <c r="C243" s="1">
        <v>473</v>
      </c>
      <c r="D243" s="1">
        <v>46946</v>
      </c>
      <c r="E243" s="1">
        <v>106460</v>
      </c>
      <c r="F243" s="1">
        <v>12186000</v>
      </c>
      <c r="G243" s="1">
        <v>668000</v>
      </c>
      <c r="H243" s="1">
        <v>3.2342E+17</v>
      </c>
      <c r="I243" s="1">
        <v>112.81</v>
      </c>
      <c r="J243" s="1">
        <v>21.507999999999999</v>
      </c>
    </row>
    <row r="244" spans="1:10" x14ac:dyDescent="0.3">
      <c r="A244" s="1">
        <v>112.72</v>
      </c>
      <c r="B244" s="1">
        <v>9444700</v>
      </c>
      <c r="C244" s="1">
        <v>473</v>
      </c>
      <c r="D244" s="1">
        <v>15891</v>
      </c>
      <c r="E244" s="1">
        <v>105310</v>
      </c>
      <c r="F244" s="1">
        <v>13038000</v>
      </c>
      <c r="G244" s="1">
        <v>624600</v>
      </c>
      <c r="H244" s="1">
        <v>3.2342E+17</v>
      </c>
      <c r="I244" s="1">
        <v>113.33</v>
      </c>
      <c r="J244" s="1">
        <v>21.606000000000002</v>
      </c>
    </row>
    <row r="245" spans="1:10" x14ac:dyDescent="0.3">
      <c r="A245" s="1">
        <v>113.11</v>
      </c>
      <c r="B245" s="1">
        <v>9354500</v>
      </c>
      <c r="C245" s="1">
        <v>473</v>
      </c>
      <c r="D245" s="1">
        <v>13922</v>
      </c>
      <c r="E245" s="1">
        <v>106660</v>
      </c>
      <c r="F245" s="1">
        <v>22049000</v>
      </c>
      <c r="G245" s="1">
        <v>665590</v>
      </c>
      <c r="H245" s="1">
        <v>3.2342E+17</v>
      </c>
      <c r="I245" s="1">
        <v>113.88</v>
      </c>
      <c r="J245" s="1">
        <v>21.707999999999998</v>
      </c>
    </row>
    <row r="246" spans="1:10" x14ac:dyDescent="0.3">
      <c r="A246" s="1">
        <v>113.5</v>
      </c>
      <c r="B246" s="1">
        <v>9260000</v>
      </c>
      <c r="C246" s="1">
        <v>473</v>
      </c>
      <c r="D246" s="1">
        <v>10801</v>
      </c>
      <c r="E246" s="1">
        <v>109300</v>
      </c>
      <c r="F246" s="1">
        <v>17360000</v>
      </c>
      <c r="G246" s="1">
        <v>637540</v>
      </c>
      <c r="H246" s="1">
        <v>3.2342E+17</v>
      </c>
      <c r="I246" s="1">
        <v>114.44</v>
      </c>
      <c r="J246" s="1">
        <v>21.812999999999999</v>
      </c>
    </row>
    <row r="247" spans="1:10" x14ac:dyDescent="0.3">
      <c r="A247" s="1">
        <v>113.89</v>
      </c>
      <c r="B247" s="1">
        <v>9163000</v>
      </c>
      <c r="C247" s="1">
        <v>473</v>
      </c>
      <c r="D247" s="1">
        <v>7053.7</v>
      </c>
      <c r="E247" s="1">
        <v>111040</v>
      </c>
      <c r="F247" s="1">
        <v>19709000</v>
      </c>
      <c r="G247" s="1">
        <v>667470</v>
      </c>
      <c r="H247" s="1">
        <v>3.2342E+17</v>
      </c>
      <c r="I247" s="1">
        <v>115.01</v>
      </c>
      <c r="J247" s="1">
        <v>21.92</v>
      </c>
    </row>
    <row r="248" spans="1:10" x14ac:dyDescent="0.3">
      <c r="A248" s="1">
        <v>114.28</v>
      </c>
      <c r="B248" s="1">
        <v>9062000</v>
      </c>
      <c r="C248" s="1">
        <v>473</v>
      </c>
      <c r="D248" s="1">
        <v>23351</v>
      </c>
      <c r="E248" s="1">
        <v>114610</v>
      </c>
      <c r="F248" s="1">
        <v>12156000</v>
      </c>
      <c r="G248" s="1">
        <v>661380</v>
      </c>
      <c r="H248" s="1">
        <v>3.2342E+17</v>
      </c>
      <c r="I248" s="1">
        <v>115.6</v>
      </c>
      <c r="J248" s="1">
        <v>22.029</v>
      </c>
    </row>
    <row r="249" spans="1:10" x14ac:dyDescent="0.3">
      <c r="A249" s="1">
        <v>114.67</v>
      </c>
      <c r="B249" s="1">
        <v>8957500</v>
      </c>
      <c r="C249" s="1">
        <v>473</v>
      </c>
      <c r="D249" s="1">
        <v>16760</v>
      </c>
      <c r="E249" s="1">
        <v>115710</v>
      </c>
      <c r="F249" s="1">
        <v>19128000</v>
      </c>
      <c r="G249" s="1">
        <v>667980</v>
      </c>
      <c r="H249" s="1">
        <v>3.2342E+17</v>
      </c>
      <c r="I249" s="1">
        <v>116.19</v>
      </c>
      <c r="J249" s="1">
        <v>22.14</v>
      </c>
    </row>
    <row r="250" spans="1:10" x14ac:dyDescent="0.3">
      <c r="A250" s="1">
        <v>115.06</v>
      </c>
      <c r="B250" s="1">
        <v>8849700</v>
      </c>
      <c r="C250" s="1">
        <v>473</v>
      </c>
      <c r="D250" s="1">
        <v>7106</v>
      </c>
      <c r="E250" s="1">
        <v>118050</v>
      </c>
      <c r="F250" s="1">
        <v>15564000</v>
      </c>
      <c r="G250" s="1">
        <v>707610</v>
      </c>
      <c r="H250" s="1">
        <v>3.2342E+17</v>
      </c>
      <c r="I250" s="1">
        <v>116.81</v>
      </c>
      <c r="J250" s="1">
        <v>22.254000000000001</v>
      </c>
    </row>
    <row r="251" spans="1:10" x14ac:dyDescent="0.3">
      <c r="A251" s="1">
        <v>115.44</v>
      </c>
      <c r="B251" s="1">
        <v>8735500</v>
      </c>
      <c r="C251" s="1">
        <v>473</v>
      </c>
      <c r="D251" s="1">
        <v>11314</v>
      </c>
      <c r="E251" s="1">
        <v>120880</v>
      </c>
      <c r="F251" s="1">
        <v>13857000</v>
      </c>
      <c r="G251" s="1">
        <v>703960</v>
      </c>
      <c r="H251" s="1">
        <v>3.2342E+17</v>
      </c>
      <c r="I251" s="1">
        <v>117.43</v>
      </c>
      <c r="J251" s="1">
        <v>22.37</v>
      </c>
    </row>
    <row r="252" spans="1:10" x14ac:dyDescent="0.3">
      <c r="A252" s="1">
        <v>115.83</v>
      </c>
      <c r="B252" s="1">
        <v>8620300</v>
      </c>
      <c r="C252" s="1">
        <v>473</v>
      </c>
      <c r="D252" s="1">
        <v>11829</v>
      </c>
      <c r="E252" s="1">
        <v>121990</v>
      </c>
      <c r="F252" s="1">
        <v>16103000</v>
      </c>
      <c r="G252" s="1">
        <v>675740</v>
      </c>
      <c r="H252" s="1">
        <v>3.2342E+17</v>
      </c>
      <c r="I252" s="1">
        <v>118.06</v>
      </c>
      <c r="J252" s="1">
        <v>22.486000000000001</v>
      </c>
    </row>
    <row r="253" spans="1:10" x14ac:dyDescent="0.3">
      <c r="A253" s="1">
        <v>116.22</v>
      </c>
      <c r="B253" s="1">
        <v>8501500</v>
      </c>
      <c r="C253" s="1">
        <v>473</v>
      </c>
      <c r="D253" s="1">
        <v>11569</v>
      </c>
      <c r="E253" s="1">
        <v>124920</v>
      </c>
      <c r="F253" s="1">
        <v>14974000</v>
      </c>
      <c r="G253" s="1">
        <v>687910</v>
      </c>
      <c r="H253" s="1">
        <v>3.2342E+17</v>
      </c>
      <c r="I253" s="1">
        <v>118.71</v>
      </c>
      <c r="J253" s="1">
        <v>22.605</v>
      </c>
    </row>
    <row r="254" spans="1:10" x14ac:dyDescent="0.3">
      <c r="A254" s="1">
        <v>116.61</v>
      </c>
      <c r="B254" s="1">
        <v>8379400</v>
      </c>
      <c r="C254" s="1">
        <v>473</v>
      </c>
      <c r="D254" s="1">
        <v>6784.9</v>
      </c>
      <c r="E254" s="1">
        <v>126740</v>
      </c>
      <c r="F254" s="1">
        <v>24052000</v>
      </c>
      <c r="G254" s="1">
        <v>740030</v>
      </c>
      <c r="H254" s="1">
        <v>3.2342E+17</v>
      </c>
      <c r="I254" s="1">
        <v>119.36</v>
      </c>
      <c r="J254" s="1">
        <v>22.727</v>
      </c>
    </row>
    <row r="255" spans="1:10" x14ac:dyDescent="0.3">
      <c r="A255" s="1">
        <v>117</v>
      </c>
      <c r="B255" s="1">
        <v>8254800</v>
      </c>
      <c r="C255" s="1">
        <v>473</v>
      </c>
      <c r="D255" s="1">
        <v>5677.3</v>
      </c>
      <c r="E255" s="1">
        <v>127000</v>
      </c>
      <c r="F255" s="1">
        <v>11586000</v>
      </c>
      <c r="G255" s="1">
        <v>692100</v>
      </c>
      <c r="H255" s="1">
        <v>3.2342E+17</v>
      </c>
      <c r="I255" s="1">
        <v>120.02</v>
      </c>
      <c r="J255" s="1">
        <v>22.847999999999999</v>
      </c>
    </row>
    <row r="256" spans="1:10" x14ac:dyDescent="0.3">
      <c r="A256" s="1">
        <v>117.39</v>
      </c>
      <c r="B256" s="1">
        <v>8127300</v>
      </c>
      <c r="C256" s="1">
        <v>473</v>
      </c>
      <c r="D256" s="1">
        <v>84707</v>
      </c>
      <c r="E256" s="1">
        <v>127530</v>
      </c>
      <c r="F256" s="1">
        <v>1423400000</v>
      </c>
      <c r="G256" s="1">
        <v>840460</v>
      </c>
      <c r="H256" s="1">
        <v>3.2342E+17</v>
      </c>
      <c r="I256" s="1">
        <v>120.69</v>
      </c>
      <c r="J256" s="1">
        <v>22.971</v>
      </c>
    </row>
    <row r="257" spans="1:10" x14ac:dyDescent="0.3">
      <c r="A257" s="1">
        <v>117.78</v>
      </c>
      <c r="B257" s="1">
        <v>7999900</v>
      </c>
      <c r="C257" s="1">
        <v>473</v>
      </c>
      <c r="D257" s="1">
        <v>910150000</v>
      </c>
      <c r="E257" s="1">
        <v>130160</v>
      </c>
      <c r="F257" s="1">
        <v>16869000000000</v>
      </c>
      <c r="G257" s="1">
        <v>1403900</v>
      </c>
      <c r="H257" s="1">
        <v>3.2342E+17</v>
      </c>
      <c r="I257" s="1">
        <v>121.36</v>
      </c>
      <c r="J257" s="1">
        <v>23.096</v>
      </c>
    </row>
    <row r="258" spans="1:10" x14ac:dyDescent="0.3">
      <c r="A258" s="1">
        <v>118.17</v>
      </c>
      <c r="B258" s="1">
        <v>7870900</v>
      </c>
      <c r="C258" s="1">
        <v>473</v>
      </c>
      <c r="D258" s="1">
        <v>33447000000000</v>
      </c>
      <c r="E258" s="1">
        <v>132830</v>
      </c>
      <c r="F258" s="1">
        <v>6.2281E+17</v>
      </c>
      <c r="G258" s="1">
        <v>3711700</v>
      </c>
      <c r="H258" s="1">
        <v>3.2349E+17</v>
      </c>
      <c r="I258" s="1">
        <v>122.05</v>
      </c>
      <c r="J258" s="1">
        <v>23.231000000000002</v>
      </c>
    </row>
    <row r="259" spans="1:10" x14ac:dyDescent="0.3">
      <c r="A259" s="1">
        <v>118.56</v>
      </c>
      <c r="B259" s="1">
        <v>7739300</v>
      </c>
      <c r="C259" s="1">
        <v>473</v>
      </c>
      <c r="D259" s="1">
        <v>102370000000000</v>
      </c>
      <c r="E259" s="1">
        <v>134720</v>
      </c>
      <c r="F259" s="1">
        <v>1.8916E+18</v>
      </c>
      <c r="G259" s="1">
        <v>4195200</v>
      </c>
      <c r="H259" s="1">
        <v>3.2373E+17</v>
      </c>
      <c r="I259" s="1">
        <v>122.75</v>
      </c>
      <c r="J259" s="1">
        <v>23.376999999999999</v>
      </c>
    </row>
    <row r="260" spans="1:10" x14ac:dyDescent="0.3">
      <c r="A260" s="1">
        <v>118.94</v>
      </c>
      <c r="B260" s="1">
        <v>7612800</v>
      </c>
      <c r="C260" s="1">
        <v>473</v>
      </c>
      <c r="D260" s="1">
        <v>24666000000</v>
      </c>
      <c r="E260" s="1">
        <v>134210</v>
      </c>
      <c r="F260" s="1">
        <v>433150000000000</v>
      </c>
      <c r="G260" s="1">
        <v>1856100</v>
      </c>
      <c r="H260" s="1">
        <v>3.2373E+17</v>
      </c>
      <c r="I260" s="1">
        <v>123.45</v>
      </c>
      <c r="J260" s="1">
        <v>23.512</v>
      </c>
    </row>
    <row r="261" spans="1:10" x14ac:dyDescent="0.3">
      <c r="A261" s="1">
        <v>119.33</v>
      </c>
      <c r="B261" s="1">
        <v>7485200</v>
      </c>
      <c r="C261" s="1">
        <v>473</v>
      </c>
      <c r="D261" s="1">
        <v>99015000</v>
      </c>
      <c r="E261" s="1">
        <v>134290</v>
      </c>
      <c r="F261" s="1">
        <v>1698600000000</v>
      </c>
      <c r="G261" s="1">
        <v>1221500</v>
      </c>
      <c r="H261" s="1">
        <v>3.2373E+17</v>
      </c>
      <c r="I261" s="1">
        <v>124.17</v>
      </c>
      <c r="J261" s="1">
        <v>23.645</v>
      </c>
    </row>
    <row r="262" spans="1:10" x14ac:dyDescent="0.3">
      <c r="A262" s="1">
        <v>119.72</v>
      </c>
      <c r="B262" s="1">
        <v>7359100</v>
      </c>
      <c r="C262" s="1">
        <v>473</v>
      </c>
      <c r="D262" s="1">
        <v>1156900</v>
      </c>
      <c r="E262" s="1">
        <v>133740</v>
      </c>
      <c r="F262" s="1">
        <v>18827000000</v>
      </c>
      <c r="G262" s="1">
        <v>950760</v>
      </c>
      <c r="H262" s="1">
        <v>3.2373E+17</v>
      </c>
      <c r="I262" s="1">
        <v>124.88</v>
      </c>
      <c r="J262" s="1">
        <v>23.774000000000001</v>
      </c>
    </row>
    <row r="263" spans="1:10" x14ac:dyDescent="0.3">
      <c r="A263" s="1">
        <v>120.11</v>
      </c>
      <c r="B263" s="1">
        <v>7233800</v>
      </c>
      <c r="C263" s="1">
        <v>473</v>
      </c>
      <c r="D263" s="1">
        <v>25627</v>
      </c>
      <c r="E263" s="1">
        <v>133870</v>
      </c>
      <c r="F263" s="1">
        <v>273690000</v>
      </c>
      <c r="G263" s="1">
        <v>805010</v>
      </c>
      <c r="H263" s="1">
        <v>3.2373E+17</v>
      </c>
      <c r="I263" s="1">
        <v>125.6</v>
      </c>
      <c r="J263" s="1">
        <v>23.902000000000001</v>
      </c>
    </row>
    <row r="264" spans="1:10" x14ac:dyDescent="0.3">
      <c r="A264" s="1">
        <v>120.5</v>
      </c>
      <c r="B264" s="1">
        <v>7108800</v>
      </c>
      <c r="C264" s="1">
        <v>473</v>
      </c>
      <c r="D264" s="1">
        <v>5680.9</v>
      </c>
      <c r="E264" s="1">
        <v>133040</v>
      </c>
      <c r="F264" s="1">
        <v>5561700</v>
      </c>
      <c r="G264" s="1">
        <v>688890</v>
      </c>
      <c r="H264" s="1">
        <v>3.2373E+17</v>
      </c>
      <c r="I264" s="1">
        <v>126.32</v>
      </c>
      <c r="J264" s="1">
        <v>24.03</v>
      </c>
    </row>
    <row r="265" spans="1:10" x14ac:dyDescent="0.3">
      <c r="A265" s="1">
        <v>120.89</v>
      </c>
      <c r="B265" s="1">
        <v>6986100</v>
      </c>
      <c r="C265" s="1">
        <v>473</v>
      </c>
      <c r="D265" s="1">
        <v>6793.3</v>
      </c>
      <c r="E265" s="1">
        <v>133570</v>
      </c>
      <c r="F265" s="1">
        <v>6595900</v>
      </c>
      <c r="G265" s="1">
        <v>703680</v>
      </c>
      <c r="H265" s="1">
        <v>3.2373E+17</v>
      </c>
      <c r="I265" s="1">
        <v>127.05</v>
      </c>
      <c r="J265" s="1">
        <v>24.158000000000001</v>
      </c>
    </row>
    <row r="266" spans="1:10" x14ac:dyDescent="0.3">
      <c r="A266" s="1">
        <v>121.28</v>
      </c>
      <c r="B266" s="1">
        <v>6864900</v>
      </c>
      <c r="C266" s="1">
        <v>473</v>
      </c>
      <c r="D266" s="1">
        <v>404460</v>
      </c>
      <c r="E266" s="1">
        <v>134390</v>
      </c>
      <c r="F266" s="1">
        <v>7128300000</v>
      </c>
      <c r="G266" s="1">
        <v>787120</v>
      </c>
      <c r="H266" s="1">
        <v>3.2373E+17</v>
      </c>
      <c r="I266" s="1">
        <v>127.79</v>
      </c>
      <c r="J266" s="1">
        <v>24.288</v>
      </c>
    </row>
    <row r="267" spans="1:10" x14ac:dyDescent="0.3">
      <c r="A267" s="1">
        <v>121.67</v>
      </c>
      <c r="B267" s="1">
        <v>6745700</v>
      </c>
      <c r="C267" s="1">
        <v>473</v>
      </c>
      <c r="D267" s="1">
        <v>108970</v>
      </c>
      <c r="E267" s="1">
        <v>131170</v>
      </c>
      <c r="F267" s="1">
        <v>1855600000</v>
      </c>
      <c r="G267" s="1">
        <v>750270</v>
      </c>
      <c r="H267" s="1">
        <v>3.2373E+17</v>
      </c>
      <c r="I267" s="1">
        <v>128.51</v>
      </c>
      <c r="J267" s="1">
        <v>24.416</v>
      </c>
    </row>
    <row r="268" spans="1:10" x14ac:dyDescent="0.3">
      <c r="A268" s="1">
        <v>122.06</v>
      </c>
      <c r="B268" s="1">
        <v>6628500</v>
      </c>
      <c r="C268" s="1">
        <v>473</v>
      </c>
      <c r="D268" s="1">
        <v>7345.5</v>
      </c>
      <c r="E268" s="1">
        <v>130720</v>
      </c>
      <c r="F268" s="1">
        <v>7600000</v>
      </c>
      <c r="G268" s="1">
        <v>677780</v>
      </c>
      <c r="H268" s="1">
        <v>3.2373E+17</v>
      </c>
      <c r="I268" s="1">
        <v>129.24</v>
      </c>
      <c r="J268" s="1">
        <v>24.544</v>
      </c>
    </row>
    <row r="269" spans="1:10" x14ac:dyDescent="0.3">
      <c r="A269" s="1">
        <v>122.44</v>
      </c>
      <c r="B269" s="1">
        <v>6511000</v>
      </c>
      <c r="C269" s="1">
        <v>473</v>
      </c>
      <c r="D269" s="1">
        <v>7648.7</v>
      </c>
      <c r="E269" s="1">
        <v>129540</v>
      </c>
      <c r="F269" s="1">
        <v>6700200</v>
      </c>
      <c r="G269" s="1">
        <v>673110</v>
      </c>
      <c r="H269" s="1">
        <v>3.2373E+17</v>
      </c>
      <c r="I269" s="1">
        <v>129.97</v>
      </c>
      <c r="J269" s="1">
        <v>24.67</v>
      </c>
    </row>
    <row r="270" spans="1:10" x14ac:dyDescent="0.3">
      <c r="A270" s="1">
        <v>122.83</v>
      </c>
      <c r="B270" s="1">
        <v>6396600</v>
      </c>
      <c r="C270" s="1">
        <v>473</v>
      </c>
      <c r="D270" s="1">
        <v>7527.9</v>
      </c>
      <c r="E270" s="1">
        <v>127070</v>
      </c>
      <c r="F270" s="1">
        <v>7247500</v>
      </c>
      <c r="G270" s="1">
        <v>676620</v>
      </c>
      <c r="H270" s="1">
        <v>3.2373E+17</v>
      </c>
      <c r="I270" s="1">
        <v>130.68</v>
      </c>
      <c r="J270" s="1">
        <v>24.795000000000002</v>
      </c>
    </row>
    <row r="271" spans="1:10" x14ac:dyDescent="0.3">
      <c r="A271" s="1">
        <v>123.22</v>
      </c>
      <c r="B271" s="1">
        <v>6282100</v>
      </c>
      <c r="C271" s="1">
        <v>473</v>
      </c>
      <c r="D271" s="1">
        <v>8102.2</v>
      </c>
      <c r="E271" s="1">
        <v>126650</v>
      </c>
      <c r="F271" s="1">
        <v>7846500</v>
      </c>
      <c r="G271" s="1">
        <v>682880</v>
      </c>
      <c r="H271" s="1">
        <v>3.2373E+17</v>
      </c>
      <c r="I271" s="1">
        <v>131.4</v>
      </c>
      <c r="J271" s="1">
        <v>24.922000000000001</v>
      </c>
    </row>
    <row r="272" spans="1:10" x14ac:dyDescent="0.3">
      <c r="A272" s="1">
        <v>123.61</v>
      </c>
      <c r="B272" s="1">
        <v>6167900</v>
      </c>
      <c r="C272" s="1">
        <v>473</v>
      </c>
      <c r="D272" s="1">
        <v>8544.9</v>
      </c>
      <c r="E272" s="1">
        <v>125020</v>
      </c>
      <c r="F272" s="1">
        <v>8489700</v>
      </c>
      <c r="G272" s="1">
        <v>689830</v>
      </c>
      <c r="H272" s="1">
        <v>3.2373E+17</v>
      </c>
      <c r="I272" s="1">
        <v>132.12</v>
      </c>
      <c r="J272" s="1">
        <v>25.045999999999999</v>
      </c>
    </row>
    <row r="273" spans="1:10" x14ac:dyDescent="0.3">
      <c r="A273" s="1">
        <v>124</v>
      </c>
      <c r="B273" s="1">
        <v>6053900</v>
      </c>
      <c r="C273" s="1">
        <v>473</v>
      </c>
      <c r="D273" s="1">
        <v>9053.7999999999993</v>
      </c>
      <c r="E273" s="1">
        <v>123500</v>
      </c>
      <c r="F273" s="1">
        <v>9171300</v>
      </c>
      <c r="G273" s="1">
        <v>695290</v>
      </c>
      <c r="H273" s="1">
        <v>3.2373E+17</v>
      </c>
      <c r="I273" s="1">
        <v>132.82</v>
      </c>
      <c r="J273" s="1">
        <v>25.17</v>
      </c>
    </row>
    <row r="274" spans="1:10" x14ac:dyDescent="0.3">
      <c r="A274" s="1">
        <v>124.39</v>
      </c>
      <c r="B274" s="1">
        <v>5939100</v>
      </c>
      <c r="C274" s="1">
        <v>473</v>
      </c>
      <c r="D274" s="1">
        <v>9716.1</v>
      </c>
      <c r="E274" s="1">
        <v>121260</v>
      </c>
      <c r="F274" s="1">
        <v>9907100</v>
      </c>
      <c r="G274" s="1">
        <v>701500</v>
      </c>
      <c r="H274" s="1">
        <v>3.2373E+17</v>
      </c>
      <c r="I274" s="1">
        <v>133.53</v>
      </c>
      <c r="J274" s="1">
        <v>25.292999999999999</v>
      </c>
    </row>
    <row r="275" spans="1:10" x14ac:dyDescent="0.3">
      <c r="A275" s="1">
        <v>124.78</v>
      </c>
      <c r="B275" s="1">
        <v>5824700</v>
      </c>
      <c r="C275" s="1">
        <v>473</v>
      </c>
      <c r="D275" s="1">
        <v>10386</v>
      </c>
      <c r="E275" s="1">
        <v>120560</v>
      </c>
      <c r="F275" s="1">
        <v>10699000</v>
      </c>
      <c r="G275" s="1">
        <v>707730</v>
      </c>
      <c r="H275" s="1">
        <v>3.2373E+17</v>
      </c>
      <c r="I275" s="1">
        <v>134.22</v>
      </c>
      <c r="J275" s="1">
        <v>25.416</v>
      </c>
    </row>
    <row r="276" spans="1:10" x14ac:dyDescent="0.3">
      <c r="A276" s="1">
        <v>125.17</v>
      </c>
      <c r="B276" s="1">
        <v>5709500</v>
      </c>
      <c r="C276" s="1">
        <v>473</v>
      </c>
      <c r="D276" s="1">
        <v>11121</v>
      </c>
      <c r="E276" s="1">
        <v>119180</v>
      </c>
      <c r="F276" s="1">
        <v>11551000</v>
      </c>
      <c r="G276" s="1">
        <v>713990</v>
      </c>
      <c r="H276" s="1">
        <v>3.2373E+17</v>
      </c>
      <c r="I276" s="1">
        <v>134.91999999999999</v>
      </c>
      <c r="J276" s="1">
        <v>25.539000000000001</v>
      </c>
    </row>
    <row r="277" spans="1:10" x14ac:dyDescent="0.3">
      <c r="A277" s="1">
        <v>125.56</v>
      </c>
      <c r="B277" s="1">
        <v>5593200</v>
      </c>
      <c r="C277" s="1">
        <v>473</v>
      </c>
      <c r="D277" s="1">
        <v>11963</v>
      </c>
      <c r="E277" s="1">
        <v>118060</v>
      </c>
      <c r="F277" s="1">
        <v>12470000</v>
      </c>
      <c r="G277" s="1">
        <v>720300</v>
      </c>
      <c r="H277" s="1">
        <v>3.2373E+17</v>
      </c>
      <c r="I277" s="1">
        <v>135.62</v>
      </c>
      <c r="J277" s="1">
        <v>25.661999999999999</v>
      </c>
    </row>
    <row r="278" spans="1:10" x14ac:dyDescent="0.3">
      <c r="A278" s="1">
        <v>125.94</v>
      </c>
      <c r="B278" s="1">
        <v>5476400</v>
      </c>
      <c r="C278" s="1">
        <v>473</v>
      </c>
      <c r="D278" s="1">
        <v>12888</v>
      </c>
      <c r="E278" s="1">
        <v>117550</v>
      </c>
      <c r="F278" s="1">
        <v>13461000</v>
      </c>
      <c r="G278" s="1">
        <v>726660</v>
      </c>
      <c r="H278" s="1">
        <v>3.2373E+17</v>
      </c>
      <c r="I278" s="1">
        <v>136.33000000000001</v>
      </c>
      <c r="J278" s="1">
        <v>25.785</v>
      </c>
    </row>
    <row r="279" spans="1:10" x14ac:dyDescent="0.3">
      <c r="A279" s="1">
        <v>126.33</v>
      </c>
      <c r="B279" s="1">
        <v>5358400</v>
      </c>
      <c r="C279" s="1">
        <v>473</v>
      </c>
      <c r="D279" s="1">
        <v>14055</v>
      </c>
      <c r="E279" s="1">
        <v>116650</v>
      </c>
      <c r="F279" s="1">
        <v>14531000</v>
      </c>
      <c r="G279" s="1">
        <v>733070</v>
      </c>
      <c r="H279" s="1">
        <v>3.2373E+17</v>
      </c>
      <c r="I279" s="1">
        <v>137.03</v>
      </c>
      <c r="J279" s="1">
        <v>25.91</v>
      </c>
    </row>
    <row r="280" spans="1:10" x14ac:dyDescent="0.3">
      <c r="A280" s="1">
        <v>126.72</v>
      </c>
      <c r="B280" s="1">
        <v>5239800</v>
      </c>
      <c r="C280" s="1">
        <v>473</v>
      </c>
      <c r="D280" s="1">
        <v>15111</v>
      </c>
      <c r="E280" s="1">
        <v>116000</v>
      </c>
      <c r="F280" s="1">
        <v>15686000</v>
      </c>
      <c r="G280" s="1">
        <v>739540</v>
      </c>
      <c r="H280" s="1">
        <v>3.2373E+17</v>
      </c>
      <c r="I280" s="1">
        <v>137.72</v>
      </c>
      <c r="J280" s="1">
        <v>26.030999999999999</v>
      </c>
    </row>
    <row r="281" spans="1:10" x14ac:dyDescent="0.3">
      <c r="A281" s="1">
        <v>127.11</v>
      </c>
      <c r="B281" s="1">
        <v>5120500</v>
      </c>
      <c r="C281" s="1">
        <v>473</v>
      </c>
      <c r="D281" s="1">
        <v>16298</v>
      </c>
      <c r="E281" s="1">
        <v>115540</v>
      </c>
      <c r="F281" s="1">
        <v>16935000</v>
      </c>
      <c r="G281" s="1">
        <v>746150</v>
      </c>
      <c r="H281" s="1">
        <v>3.2373E+17</v>
      </c>
      <c r="I281" s="1">
        <v>138.41</v>
      </c>
      <c r="J281" s="1">
        <v>26.154</v>
      </c>
    </row>
    <row r="282" spans="1:10" x14ac:dyDescent="0.3">
      <c r="A282" s="1">
        <v>127.5</v>
      </c>
      <c r="B282" s="1">
        <v>4999200</v>
      </c>
      <c r="C282" s="1">
        <v>473</v>
      </c>
      <c r="D282" s="1">
        <v>17674</v>
      </c>
      <c r="E282" s="1">
        <v>115460</v>
      </c>
      <c r="F282" s="1">
        <v>18288000</v>
      </c>
      <c r="G282" s="1">
        <v>752870</v>
      </c>
      <c r="H282" s="1">
        <v>3.2373E+17</v>
      </c>
      <c r="I282" s="1">
        <v>139.11000000000001</v>
      </c>
      <c r="J282" s="1">
        <v>26.277000000000001</v>
      </c>
    </row>
    <row r="283" spans="1:10" x14ac:dyDescent="0.3">
      <c r="A283" s="1">
        <v>127.89</v>
      </c>
      <c r="B283" s="1">
        <v>4877400</v>
      </c>
      <c r="C283" s="1">
        <v>473</v>
      </c>
      <c r="D283" s="1">
        <v>19405</v>
      </c>
      <c r="E283" s="1">
        <v>116820</v>
      </c>
      <c r="F283" s="1">
        <v>19790000</v>
      </c>
      <c r="G283" s="1">
        <v>763210</v>
      </c>
      <c r="H283" s="1">
        <v>3.2373E+17</v>
      </c>
      <c r="I283" s="1">
        <v>139.82</v>
      </c>
      <c r="J283" s="1">
        <v>26.402000000000001</v>
      </c>
    </row>
    <row r="284" spans="1:10" x14ac:dyDescent="0.3">
      <c r="A284" s="1">
        <v>128.28</v>
      </c>
      <c r="B284" s="1">
        <v>4754400</v>
      </c>
      <c r="C284" s="1">
        <v>473</v>
      </c>
      <c r="D284" s="1">
        <v>23180</v>
      </c>
      <c r="E284" s="1">
        <v>119580</v>
      </c>
      <c r="F284" s="1">
        <v>21366000</v>
      </c>
      <c r="G284" s="1">
        <v>766840</v>
      </c>
      <c r="H284" s="1">
        <v>3.2373E+17</v>
      </c>
      <c r="I284" s="1">
        <v>140.54</v>
      </c>
      <c r="J284" s="1">
        <v>26.53</v>
      </c>
    </row>
    <row r="285" spans="1:10" x14ac:dyDescent="0.3">
      <c r="A285" s="1">
        <v>128.66999999999999</v>
      </c>
      <c r="B285" s="1">
        <v>4630200</v>
      </c>
      <c r="C285" s="1">
        <v>473</v>
      </c>
      <c r="D285" s="1">
        <v>25830</v>
      </c>
      <c r="E285" s="1">
        <v>120860</v>
      </c>
      <c r="F285" s="1">
        <v>23213000</v>
      </c>
      <c r="G285" s="1">
        <v>783230</v>
      </c>
      <c r="H285" s="1">
        <v>3.2373E+17</v>
      </c>
      <c r="I285" s="1">
        <v>141.27000000000001</v>
      </c>
      <c r="J285" s="1">
        <v>26.661000000000001</v>
      </c>
    </row>
    <row r="286" spans="1:10" x14ac:dyDescent="0.3">
      <c r="A286" s="1">
        <v>129.06</v>
      </c>
      <c r="B286" s="1">
        <v>4505500</v>
      </c>
      <c r="C286" s="1">
        <v>473</v>
      </c>
      <c r="D286" s="1">
        <v>47537</v>
      </c>
      <c r="E286" s="1">
        <v>125360</v>
      </c>
      <c r="F286" s="1">
        <v>26740000</v>
      </c>
      <c r="G286" s="1">
        <v>828160</v>
      </c>
      <c r="H286" s="1">
        <v>3.2373E+17</v>
      </c>
      <c r="I286" s="1">
        <v>142.02000000000001</v>
      </c>
      <c r="J286" s="1">
        <v>26.795000000000002</v>
      </c>
    </row>
    <row r="287" spans="1:10" x14ac:dyDescent="0.3">
      <c r="A287" s="1">
        <v>129.44</v>
      </c>
      <c r="B287" s="1">
        <v>4376000</v>
      </c>
      <c r="C287" s="1">
        <v>473</v>
      </c>
      <c r="D287" s="1">
        <v>69635</v>
      </c>
      <c r="E287" s="1">
        <v>130870</v>
      </c>
      <c r="F287" s="1">
        <v>29722000</v>
      </c>
      <c r="G287" s="1">
        <v>841500</v>
      </c>
      <c r="H287" s="1">
        <v>3.2373E+17</v>
      </c>
      <c r="I287" s="1">
        <v>142.81</v>
      </c>
      <c r="J287" s="1">
        <v>26.934999999999999</v>
      </c>
    </row>
    <row r="288" spans="1:10" x14ac:dyDescent="0.3">
      <c r="A288" s="1">
        <v>129.83000000000001</v>
      </c>
      <c r="B288" s="1">
        <v>4247800</v>
      </c>
      <c r="C288" s="1">
        <v>473</v>
      </c>
      <c r="D288" s="1">
        <v>137210</v>
      </c>
      <c r="E288" s="1">
        <v>131500</v>
      </c>
      <c r="F288" s="1">
        <v>42252000</v>
      </c>
      <c r="G288" s="1">
        <v>863510</v>
      </c>
      <c r="H288" s="1">
        <v>3.2373E+17</v>
      </c>
      <c r="I288" s="1">
        <v>143.59</v>
      </c>
      <c r="J288" s="1">
        <v>27.076000000000001</v>
      </c>
    </row>
    <row r="289" spans="1:10" x14ac:dyDescent="0.3">
      <c r="A289" s="1">
        <v>130.22</v>
      </c>
      <c r="B289" s="1">
        <v>4116800</v>
      </c>
      <c r="C289" s="1">
        <v>473</v>
      </c>
      <c r="D289" s="1">
        <v>617000</v>
      </c>
      <c r="E289" s="1">
        <v>136570</v>
      </c>
      <c r="F289" s="1">
        <v>160380000</v>
      </c>
      <c r="G289" s="1">
        <v>994400</v>
      </c>
      <c r="H289" s="1">
        <v>3.2373E+17</v>
      </c>
      <c r="I289" s="1">
        <v>144.38</v>
      </c>
      <c r="J289" s="1">
        <v>27.22</v>
      </c>
    </row>
    <row r="290" spans="1:10" x14ac:dyDescent="0.3">
      <c r="A290" s="1">
        <v>130.61000000000001</v>
      </c>
      <c r="B290" s="1">
        <v>3982500</v>
      </c>
      <c r="C290" s="1">
        <v>473</v>
      </c>
      <c r="D290" s="1">
        <v>360740</v>
      </c>
      <c r="E290" s="1">
        <v>141090</v>
      </c>
      <c r="F290" s="1">
        <v>453020000</v>
      </c>
      <c r="G290" s="1">
        <v>1033000</v>
      </c>
      <c r="H290" s="1">
        <v>3.2373E+17</v>
      </c>
      <c r="I290" s="1">
        <v>145.16999999999999</v>
      </c>
      <c r="J290" s="1">
        <v>27.364999999999998</v>
      </c>
    </row>
    <row r="291" spans="1:10" x14ac:dyDescent="0.3">
      <c r="A291" s="1">
        <v>131</v>
      </c>
      <c r="B291" s="1">
        <v>3845600</v>
      </c>
      <c r="C291" s="1">
        <v>473</v>
      </c>
      <c r="D291" s="1">
        <v>757330</v>
      </c>
      <c r="E291" s="1">
        <v>142290</v>
      </c>
      <c r="F291" s="1">
        <v>349940000</v>
      </c>
      <c r="G291" s="1">
        <v>1078900</v>
      </c>
      <c r="H291" s="1">
        <v>3.2373E+17</v>
      </c>
      <c r="I291" s="1">
        <v>145.97</v>
      </c>
      <c r="J291" s="1">
        <v>27.513000000000002</v>
      </c>
    </row>
    <row r="292" spans="1:10" x14ac:dyDescent="0.3">
      <c r="A292" s="1">
        <v>131.38999999999999</v>
      </c>
      <c r="B292" s="1">
        <v>3703600</v>
      </c>
      <c r="C292" s="1">
        <v>473</v>
      </c>
      <c r="D292" s="1">
        <v>4050500</v>
      </c>
      <c r="E292" s="1">
        <v>146590</v>
      </c>
      <c r="F292" s="1">
        <v>1049900000</v>
      </c>
      <c r="G292" s="1">
        <v>1139600</v>
      </c>
      <c r="H292" s="1">
        <v>3.2373E+17</v>
      </c>
      <c r="I292" s="1">
        <v>146.78</v>
      </c>
      <c r="J292" s="1">
        <v>27.664999999999999</v>
      </c>
    </row>
    <row r="293" spans="1:10" x14ac:dyDescent="0.3">
      <c r="A293" s="1">
        <v>131.78</v>
      </c>
      <c r="B293" s="1">
        <v>3561300</v>
      </c>
      <c r="C293" s="1">
        <v>473</v>
      </c>
      <c r="D293" s="1">
        <v>2945900</v>
      </c>
      <c r="E293" s="1">
        <v>145710</v>
      </c>
      <c r="F293" s="1">
        <v>1944900000</v>
      </c>
      <c r="G293" s="1">
        <v>1127500</v>
      </c>
      <c r="H293" s="1">
        <v>3.2373E+17</v>
      </c>
      <c r="I293" s="1">
        <v>147.58000000000001</v>
      </c>
      <c r="J293" s="1">
        <v>27.815999999999999</v>
      </c>
    </row>
    <row r="294" spans="1:10" x14ac:dyDescent="0.3">
      <c r="A294" s="1">
        <v>132.16999999999999</v>
      </c>
      <c r="B294" s="1">
        <v>3415400</v>
      </c>
      <c r="C294" s="1">
        <v>473</v>
      </c>
      <c r="D294" s="1">
        <v>4258300</v>
      </c>
      <c r="E294" s="1">
        <v>147760</v>
      </c>
      <c r="F294" s="1">
        <v>3357600000</v>
      </c>
      <c r="G294" s="1">
        <v>1239800</v>
      </c>
      <c r="H294" s="1">
        <v>3.2373E+17</v>
      </c>
      <c r="I294" s="1">
        <v>148.41999999999999</v>
      </c>
      <c r="J294" s="1">
        <v>27.972999999999999</v>
      </c>
    </row>
    <row r="295" spans="1:10" x14ac:dyDescent="0.3">
      <c r="A295" s="1">
        <v>132.56</v>
      </c>
      <c r="B295" s="1">
        <v>3264900</v>
      </c>
      <c r="C295" s="1">
        <v>473</v>
      </c>
      <c r="D295" s="1">
        <v>3446900</v>
      </c>
      <c r="E295" s="1">
        <v>154520</v>
      </c>
      <c r="F295" s="1">
        <v>6576900000</v>
      </c>
      <c r="G295" s="1">
        <v>1268300</v>
      </c>
      <c r="H295" s="1">
        <v>3.2373E+17</v>
      </c>
      <c r="I295" s="1">
        <v>149.24</v>
      </c>
      <c r="J295" s="1">
        <v>28.131</v>
      </c>
    </row>
    <row r="296" spans="1:10" x14ac:dyDescent="0.3">
      <c r="A296" s="1">
        <v>132.94</v>
      </c>
      <c r="B296" s="1">
        <v>3111900</v>
      </c>
      <c r="C296" s="1">
        <v>473</v>
      </c>
      <c r="D296" s="1">
        <v>3111000</v>
      </c>
      <c r="E296" s="1">
        <v>155630</v>
      </c>
      <c r="F296" s="1">
        <v>7833000000</v>
      </c>
      <c r="G296" s="1">
        <v>1300100</v>
      </c>
      <c r="H296" s="1">
        <v>3.2373E+17</v>
      </c>
      <c r="I296" s="1">
        <v>150.06</v>
      </c>
      <c r="J296" s="1">
        <v>28.289000000000001</v>
      </c>
    </row>
    <row r="297" spans="1:10" x14ac:dyDescent="0.3">
      <c r="A297" s="1">
        <v>133.33000000000001</v>
      </c>
      <c r="B297" s="1">
        <v>2954500</v>
      </c>
      <c r="C297" s="1">
        <v>473</v>
      </c>
      <c r="D297" s="1">
        <v>21829000</v>
      </c>
      <c r="E297" s="1">
        <v>158290</v>
      </c>
      <c r="F297" s="1">
        <v>6797000000</v>
      </c>
      <c r="G297" s="1">
        <v>1328900</v>
      </c>
      <c r="H297" s="1">
        <v>3.2373E+17</v>
      </c>
      <c r="I297" s="1">
        <v>150.9</v>
      </c>
      <c r="J297" s="1">
        <v>28.45</v>
      </c>
    </row>
    <row r="298" spans="1:10" x14ac:dyDescent="0.3">
      <c r="A298" s="1">
        <v>133.72</v>
      </c>
      <c r="B298" s="1">
        <v>2795700</v>
      </c>
      <c r="C298" s="1">
        <v>473</v>
      </c>
      <c r="D298" s="1">
        <v>16297000</v>
      </c>
      <c r="E298" s="1">
        <v>156840</v>
      </c>
      <c r="F298" s="1">
        <v>9150700000</v>
      </c>
      <c r="G298" s="1">
        <v>1357100</v>
      </c>
      <c r="H298" s="1">
        <v>3.2373E+17</v>
      </c>
      <c r="I298" s="1">
        <v>151.69999999999999</v>
      </c>
      <c r="J298" s="1">
        <v>28.608000000000001</v>
      </c>
    </row>
    <row r="299" spans="1:10" x14ac:dyDescent="0.3">
      <c r="A299" s="1">
        <v>134.11000000000001</v>
      </c>
      <c r="B299" s="1">
        <v>2634300</v>
      </c>
      <c r="C299" s="1">
        <v>473</v>
      </c>
      <c r="D299" s="1">
        <v>5447600</v>
      </c>
      <c r="E299" s="1">
        <v>157810</v>
      </c>
      <c r="F299" s="1">
        <v>16009000000</v>
      </c>
      <c r="G299" s="1">
        <v>1536400</v>
      </c>
      <c r="H299" s="1">
        <v>3.2373E+17</v>
      </c>
      <c r="I299" s="1">
        <v>152.53</v>
      </c>
      <c r="J299" s="1">
        <v>28.77</v>
      </c>
    </row>
    <row r="300" spans="1:10" x14ac:dyDescent="0.3">
      <c r="A300" s="1">
        <v>134.5</v>
      </c>
      <c r="B300" s="1">
        <v>2467200</v>
      </c>
      <c r="C300" s="1">
        <v>473</v>
      </c>
      <c r="D300" s="1">
        <v>7337100</v>
      </c>
      <c r="E300" s="1">
        <v>163890</v>
      </c>
      <c r="F300" s="1">
        <v>12998000000</v>
      </c>
      <c r="G300" s="1">
        <v>1542700</v>
      </c>
      <c r="H300" s="1">
        <v>3.2373E+17</v>
      </c>
      <c r="I300" s="1">
        <v>153.36000000000001</v>
      </c>
      <c r="J300" s="1">
        <v>28.934000000000001</v>
      </c>
    </row>
    <row r="301" spans="1:10" x14ac:dyDescent="0.3">
      <c r="A301" s="1">
        <v>134.88999999999999</v>
      </c>
      <c r="B301" s="1">
        <v>2299600</v>
      </c>
      <c r="C301" s="1">
        <v>473</v>
      </c>
      <c r="D301" s="1">
        <v>6753300</v>
      </c>
      <c r="E301" s="1">
        <v>166510</v>
      </c>
      <c r="F301" s="1">
        <v>16303000000</v>
      </c>
      <c r="G301" s="1">
        <v>1620400</v>
      </c>
      <c r="H301" s="1">
        <v>3.2373E+17</v>
      </c>
      <c r="I301" s="1">
        <v>154.18</v>
      </c>
      <c r="J301" s="1">
        <v>29.097999999999999</v>
      </c>
    </row>
    <row r="302" spans="1:10" x14ac:dyDescent="0.3">
      <c r="A302" s="1">
        <v>135.28</v>
      </c>
      <c r="B302" s="1">
        <v>2130000</v>
      </c>
      <c r="C302" s="1">
        <v>473</v>
      </c>
      <c r="D302" s="1">
        <v>17255000</v>
      </c>
      <c r="E302" s="1">
        <v>170750</v>
      </c>
      <c r="F302" s="1">
        <v>9499400000</v>
      </c>
      <c r="G302" s="1">
        <v>1619700</v>
      </c>
      <c r="H302" s="1">
        <v>3.2373E+17</v>
      </c>
      <c r="I302" s="1">
        <v>155.03</v>
      </c>
      <c r="J302" s="1">
        <v>29.268000000000001</v>
      </c>
    </row>
    <row r="303" spans="1:10" x14ac:dyDescent="0.3">
      <c r="A303" s="1">
        <v>135.66999999999999</v>
      </c>
      <c r="B303" s="1">
        <v>1959100</v>
      </c>
      <c r="C303" s="1">
        <v>473</v>
      </c>
      <c r="D303" s="1">
        <v>11455000</v>
      </c>
      <c r="E303" s="1">
        <v>173440</v>
      </c>
      <c r="F303" s="1">
        <v>14606000000</v>
      </c>
      <c r="G303" s="1">
        <v>1620000</v>
      </c>
      <c r="H303" s="1">
        <v>3.2373E+17</v>
      </c>
      <c r="I303" s="1">
        <v>155.87</v>
      </c>
      <c r="J303" s="1">
        <v>29.434999999999999</v>
      </c>
    </row>
    <row r="304" spans="1:10" x14ac:dyDescent="0.3">
      <c r="A304" s="1">
        <v>136.06</v>
      </c>
      <c r="B304" s="1">
        <v>1787400</v>
      </c>
      <c r="C304" s="1">
        <v>473</v>
      </c>
      <c r="D304" s="1">
        <v>5719900</v>
      </c>
      <c r="E304" s="1">
        <v>177070</v>
      </c>
      <c r="F304" s="1">
        <v>17108000000</v>
      </c>
      <c r="G304" s="1">
        <v>1713400</v>
      </c>
      <c r="H304" s="1">
        <v>3.2373E+17</v>
      </c>
      <c r="I304" s="1">
        <v>156.72</v>
      </c>
      <c r="J304" s="1">
        <v>29.605</v>
      </c>
    </row>
    <row r="305" spans="1:10" x14ac:dyDescent="0.3">
      <c r="A305" s="1">
        <v>136.44</v>
      </c>
      <c r="B305" s="1">
        <v>1610600</v>
      </c>
      <c r="C305" s="1">
        <v>473</v>
      </c>
      <c r="D305" s="1">
        <v>11738000</v>
      </c>
      <c r="E305" s="1">
        <v>179440</v>
      </c>
      <c r="F305" s="1">
        <v>21811000000</v>
      </c>
      <c r="G305" s="1">
        <v>1733300</v>
      </c>
      <c r="H305" s="1">
        <v>3.2373E+17</v>
      </c>
      <c r="I305" s="1">
        <v>157.56</v>
      </c>
      <c r="J305" s="1">
        <v>29.774000000000001</v>
      </c>
    </row>
    <row r="306" spans="1:10" x14ac:dyDescent="0.3">
      <c r="A306" s="1">
        <v>136.83000000000001</v>
      </c>
      <c r="B306" s="1">
        <v>1438000</v>
      </c>
      <c r="C306" s="1">
        <v>473</v>
      </c>
      <c r="D306" s="1">
        <v>18268000</v>
      </c>
      <c r="E306" s="1">
        <v>177950</v>
      </c>
      <c r="F306" s="1">
        <v>20212000000</v>
      </c>
      <c r="G306" s="1">
        <v>1652900</v>
      </c>
      <c r="H306" s="1">
        <v>3.2373E+17</v>
      </c>
      <c r="I306" s="1">
        <v>158.37</v>
      </c>
      <c r="J306" s="1">
        <v>29.940999999999999</v>
      </c>
    </row>
    <row r="307" spans="1:10" x14ac:dyDescent="0.3">
      <c r="A307" s="1">
        <v>137.22</v>
      </c>
      <c r="B307" s="1">
        <v>1264100</v>
      </c>
      <c r="C307" s="1">
        <v>473</v>
      </c>
      <c r="D307" s="1">
        <v>18038000</v>
      </c>
      <c r="E307" s="1">
        <v>180330</v>
      </c>
      <c r="F307" s="1">
        <v>21547000000</v>
      </c>
      <c r="G307" s="1">
        <v>1714300</v>
      </c>
      <c r="H307" s="1">
        <v>3.2373E+17</v>
      </c>
      <c r="I307" s="1">
        <v>159.22</v>
      </c>
      <c r="J307" s="1">
        <v>30.111000000000001</v>
      </c>
    </row>
    <row r="308" spans="1:10" x14ac:dyDescent="0.3">
      <c r="A308" s="1">
        <v>137.61000000000001</v>
      </c>
      <c r="B308" s="1">
        <v>1089600</v>
      </c>
      <c r="C308" s="1">
        <v>473</v>
      </c>
      <c r="D308" s="1">
        <v>8110900</v>
      </c>
      <c r="E308" s="1">
        <v>182110</v>
      </c>
      <c r="F308" s="1">
        <v>33548000000</v>
      </c>
      <c r="G308" s="1">
        <v>1719100</v>
      </c>
      <c r="H308" s="1">
        <v>3.2373E+17</v>
      </c>
      <c r="I308" s="1">
        <v>160.04</v>
      </c>
      <c r="J308" s="1">
        <v>30.277999999999999</v>
      </c>
    </row>
    <row r="309" spans="1:10" x14ac:dyDescent="0.3">
      <c r="A309" s="1">
        <v>138</v>
      </c>
      <c r="B309" s="1">
        <v>914970</v>
      </c>
      <c r="C309" s="1">
        <v>473</v>
      </c>
      <c r="D309" s="1">
        <v>7987700</v>
      </c>
      <c r="E309" s="1">
        <v>186450</v>
      </c>
      <c r="F309" s="1">
        <v>17289000000</v>
      </c>
      <c r="G309" s="1">
        <v>1591400</v>
      </c>
      <c r="H309" s="1">
        <v>3.2373E+17</v>
      </c>
      <c r="I309" s="1">
        <v>160.87</v>
      </c>
      <c r="J309" s="1">
        <v>30.446000000000002</v>
      </c>
    </row>
    <row r="310" spans="1:10" x14ac:dyDescent="0.3">
      <c r="A310" s="1">
        <v>138.38999999999999</v>
      </c>
      <c r="B310" s="1">
        <v>739410</v>
      </c>
      <c r="C310" s="1">
        <v>473</v>
      </c>
      <c r="D310" s="1">
        <v>5820300</v>
      </c>
      <c r="E310" s="1">
        <v>192070</v>
      </c>
      <c r="F310" s="1">
        <v>12387000000</v>
      </c>
      <c r="G310" s="1">
        <v>1592200</v>
      </c>
      <c r="H310" s="1">
        <v>3.2373E+17</v>
      </c>
      <c r="I310" s="1">
        <v>161.72999999999999</v>
      </c>
      <c r="J310" s="1">
        <v>30.617000000000001</v>
      </c>
    </row>
    <row r="311" spans="1:10" x14ac:dyDescent="0.3">
      <c r="A311" s="1">
        <v>138.78</v>
      </c>
      <c r="B311" s="1">
        <v>570020</v>
      </c>
      <c r="C311" s="1">
        <v>473</v>
      </c>
      <c r="D311" s="1">
        <v>19693000</v>
      </c>
      <c r="E311" s="1">
        <v>205540</v>
      </c>
      <c r="F311" s="1">
        <v>6109400000</v>
      </c>
      <c r="G311" s="1">
        <v>1480700</v>
      </c>
      <c r="H311" s="1">
        <v>3.2373E+17</v>
      </c>
      <c r="I311" s="1">
        <v>162.6</v>
      </c>
      <c r="J311" s="1">
        <v>30.79</v>
      </c>
    </row>
    <row r="312" spans="1:10" x14ac:dyDescent="0.3">
      <c r="A312" s="1">
        <v>139.16999999999999</v>
      </c>
      <c r="B312" s="1">
        <v>403370</v>
      </c>
      <c r="C312" s="1">
        <v>473</v>
      </c>
      <c r="D312" s="1">
        <v>73125000</v>
      </c>
      <c r="E312" s="1">
        <v>229880</v>
      </c>
      <c r="F312" s="1">
        <v>11902000000</v>
      </c>
      <c r="G312" s="1">
        <v>1589600</v>
      </c>
      <c r="H312" s="1">
        <v>3.2373E+17</v>
      </c>
      <c r="I312" s="1">
        <v>163.57</v>
      </c>
      <c r="J312" s="1">
        <v>30.978999999999999</v>
      </c>
    </row>
    <row r="313" spans="1:10" x14ac:dyDescent="0.3">
      <c r="A313" s="1">
        <v>139.56</v>
      </c>
      <c r="B313" s="1">
        <v>239030</v>
      </c>
      <c r="C313" s="1">
        <v>473</v>
      </c>
      <c r="D313" s="1">
        <v>1247800000</v>
      </c>
      <c r="E313" s="1">
        <v>271150</v>
      </c>
      <c r="F313" s="1">
        <v>187300000000</v>
      </c>
      <c r="G313" s="1">
        <v>2211500</v>
      </c>
      <c r="H313" s="1">
        <v>3.2373E+17</v>
      </c>
      <c r="I313" s="1">
        <v>164.66</v>
      </c>
      <c r="J313" s="1">
        <v>31.196999999999999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O15" sqref="O15"/>
    </sheetView>
  </sheetViews>
  <sheetFormatPr defaultRowHeight="16.5" x14ac:dyDescent="0.3"/>
  <cols>
    <col min="12" max="12" width="10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5"/>
    </row>
    <row r="5" spans="10:15" ht="17.25" x14ac:dyDescent="0.3">
      <c r="J5" s="4" t="s">
        <v>12</v>
      </c>
      <c r="L5" s="5"/>
    </row>
    <row r="6" spans="10:15" ht="17.25" x14ac:dyDescent="0.3">
      <c r="J6" s="4" t="s">
        <v>10</v>
      </c>
      <c r="L6" s="5" t="s">
        <v>16</v>
      </c>
    </row>
    <row r="7" spans="10:15" ht="17.25" x14ac:dyDescent="0.3">
      <c r="J7" s="3"/>
    </row>
    <row r="8" spans="10:15" ht="17.25" x14ac:dyDescent="0.3">
      <c r="J8" s="3" t="s">
        <v>15</v>
      </c>
      <c r="M8" s="5"/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0</v>
      </c>
    </row>
    <row r="12" spans="10:15" ht="17.25" x14ac:dyDescent="0.3">
      <c r="J12" s="3" t="s">
        <v>17</v>
      </c>
    </row>
    <row r="13" spans="10:15" ht="17.25" x14ac:dyDescent="0.3">
      <c r="J13" s="3"/>
      <c r="K13" s="6" t="s">
        <v>18</v>
      </c>
      <c r="L13" s="6" t="s">
        <v>19</v>
      </c>
      <c r="M13" s="6" t="s">
        <v>20</v>
      </c>
      <c r="N13" s="7" t="s">
        <v>21</v>
      </c>
      <c r="O13" s="6" t="s">
        <v>22</v>
      </c>
    </row>
    <row r="14" spans="10:15" ht="17.25" x14ac:dyDescent="0.3">
      <c r="J14" s="3" t="s">
        <v>23</v>
      </c>
      <c r="K14" s="1"/>
      <c r="O14" t="s">
        <v>28</v>
      </c>
    </row>
    <row r="15" spans="10:15" ht="17.25" x14ac:dyDescent="0.3">
      <c r="J15" s="3" t="s">
        <v>24</v>
      </c>
      <c r="K15" s="1"/>
      <c r="O15" t="s">
        <v>28</v>
      </c>
    </row>
    <row r="16" spans="10:15" ht="17.25" x14ac:dyDescent="0.3">
      <c r="J16" s="3" t="s">
        <v>25</v>
      </c>
      <c r="K16" s="1"/>
      <c r="O16" t="s">
        <v>28</v>
      </c>
    </row>
    <row r="17" spans="10:15" ht="17.25" x14ac:dyDescent="0.3">
      <c r="J17" s="3" t="s">
        <v>26</v>
      </c>
      <c r="K17" s="1"/>
      <c r="O17" t="s">
        <v>28</v>
      </c>
    </row>
    <row r="18" spans="10:15" ht="17.25" x14ac:dyDescent="0.3">
      <c r="J18" s="3" t="s">
        <v>27</v>
      </c>
      <c r="K18" s="1"/>
      <c r="L18" s="1"/>
      <c r="O18" t="s">
        <v>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2019-07-31T01:55:28Z</dcterms:modified>
</cp:coreProperties>
</file>