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Role Summary" sheetId="2" state="visible" r:id="rId2"/>
    <sheet xmlns:r="http://schemas.openxmlformats.org/officeDocument/2006/relationships" name="Overall 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Immediate</t>
        </is>
      </c>
      <c r="C2" t="inlineStr">
        <is>
          <t>Review and approve all finalized employment packets and index.</t>
        </is>
      </c>
      <c r="D2" t="inlineStr">
        <is>
          <t>Not Started</t>
        </is>
      </c>
    </row>
    <row r="3">
      <c r="A3" t="inlineStr">
        <is>
          <t>Founder, Owner, Designer &amp; Author</t>
        </is>
      </c>
      <c r="B3" t="inlineStr">
        <is>
          <t>Immediate</t>
        </is>
      </c>
      <c r="C3" t="inlineStr">
        <is>
          <t>Direct Project Manager to establish milestone charts.</t>
        </is>
      </c>
      <c r="D3" t="inlineStr">
        <is>
          <t>Not Started</t>
        </is>
      </c>
    </row>
    <row r="4">
      <c r="A4" t="inlineStr">
        <is>
          <t>Founder, Owner, Designer &amp; Author</t>
        </is>
      </c>
      <c r="B4" t="inlineStr">
        <is>
          <t>Immediate</t>
        </is>
      </c>
      <c r="C4" t="inlineStr">
        <is>
          <t>Approve branding and creative vision alignment for Chapterhouse and publishing outputs.</t>
        </is>
      </c>
      <c r="D4" t="inlineStr">
        <is>
          <t>Not Started</t>
        </is>
      </c>
    </row>
    <row r="5">
      <c r="A5" t="inlineStr">
        <is>
          <t>Founder, Owner, Designer &amp; Author</t>
        </is>
      </c>
      <c r="B5" t="inlineStr">
        <is>
          <t>Next Step</t>
        </is>
      </c>
      <c r="C5" t="inlineStr">
        <is>
          <t>Lead investor package preparation.</t>
        </is>
      </c>
      <c r="D5" t="inlineStr">
        <is>
          <t>Not Started</t>
        </is>
      </c>
    </row>
    <row r="6">
      <c r="A6" t="inlineStr">
        <is>
          <t>Founder, Owner, Designer &amp; Author</t>
        </is>
      </c>
      <c r="B6" t="inlineStr">
        <is>
          <t>Next Step</t>
        </is>
      </c>
      <c r="C6" t="inlineStr">
        <is>
          <t>Finalize author branding under TéMonét Damone.</t>
        </is>
      </c>
      <c r="D6" t="inlineStr">
        <is>
          <t>Not Started</t>
        </is>
      </c>
    </row>
    <row r="7">
      <c r="A7" t="inlineStr">
        <is>
          <t>Founder, Owner, Designer &amp; Author</t>
        </is>
      </c>
      <c r="B7" t="inlineStr">
        <is>
          <t>Next Step</t>
        </is>
      </c>
      <c r="C7" t="inlineStr">
        <is>
          <t>Stamp and archive Master Index and Employment_Packets_Final_Updated.zip as official record.</t>
        </is>
      </c>
      <c r="D7" t="inlineStr">
        <is>
          <t>Not Started</t>
        </is>
      </c>
    </row>
    <row r="8">
      <c r="A8" t="inlineStr">
        <is>
          <t>Project Manager</t>
        </is>
      </c>
      <c r="B8" t="inlineStr">
        <is>
          <t>Immediate</t>
        </is>
      </c>
      <c r="C8" t="inlineStr">
        <is>
          <t>Draft milestone chart for Chapterhouse app and bookstore projects.</t>
        </is>
      </c>
      <c r="D8" t="inlineStr">
        <is>
          <t>Not Started</t>
        </is>
      </c>
    </row>
    <row r="9">
      <c r="A9" t="inlineStr">
        <is>
          <t>Project Manager</t>
        </is>
      </c>
      <c r="B9" t="inlineStr">
        <is>
          <t>Immediate</t>
        </is>
      </c>
      <c r="C9" t="inlineStr">
        <is>
          <t>Sync with Operations Manager for workflow dependencies.</t>
        </is>
      </c>
      <c r="D9" t="inlineStr">
        <is>
          <t>Not Started</t>
        </is>
      </c>
    </row>
    <row r="10">
      <c r="A10" t="inlineStr">
        <is>
          <t>Project Manager</t>
        </is>
      </c>
      <c r="B10" t="inlineStr">
        <is>
          <t>Immediate</t>
        </is>
      </c>
      <c r="C10" t="inlineStr">
        <is>
          <t>Schedule weekly progress meetings with Founder.</t>
        </is>
      </c>
      <c r="D10" t="inlineStr">
        <is>
          <t>Not Started</t>
        </is>
      </c>
    </row>
    <row r="11">
      <c r="A11" t="inlineStr">
        <is>
          <t>Project Manager</t>
        </is>
      </c>
      <c r="B11" t="inlineStr">
        <is>
          <t>Next Step</t>
        </is>
      </c>
      <c r="C11" t="inlineStr">
        <is>
          <t>Integrate milestones into Master Plan tracker.</t>
        </is>
      </c>
      <c r="D11" t="inlineStr">
        <is>
          <t>Not Started</t>
        </is>
      </c>
    </row>
    <row r="12">
      <c r="A12" t="inlineStr">
        <is>
          <t>Project Manager</t>
        </is>
      </c>
      <c r="B12" t="inlineStr">
        <is>
          <t>Next Step</t>
        </is>
      </c>
      <c r="C12" t="inlineStr">
        <is>
          <t>Prepare first project status report by next session.</t>
        </is>
      </c>
      <c r="D12" t="inlineStr">
        <is>
          <t>Not Started</t>
        </is>
      </c>
    </row>
    <row r="13">
      <c r="A13" t="inlineStr">
        <is>
          <t>Project Manager</t>
        </is>
      </c>
      <c r="B13" t="inlineStr">
        <is>
          <t>Next Step</t>
        </is>
      </c>
      <c r="C13" t="inlineStr">
        <is>
          <t>Session ID stamp all updates and reports.</t>
        </is>
      </c>
      <c r="D13" t="inlineStr">
        <is>
          <t>Not Started</t>
        </is>
      </c>
    </row>
    <row r="14">
      <c r="A14" t="inlineStr">
        <is>
          <t>Product Manager</t>
        </is>
      </c>
      <c r="B14" t="inlineStr">
        <is>
          <t>Immediate</t>
        </is>
      </c>
      <c r="C14" t="inlineStr">
        <is>
          <t>Draft initial product roadmap for Chapterhouse app features.</t>
        </is>
      </c>
      <c r="D14" t="inlineStr">
        <is>
          <t>Not Started</t>
        </is>
      </c>
    </row>
    <row r="15">
      <c r="A15" t="inlineStr">
        <is>
          <t>Product Manager</t>
        </is>
      </c>
      <c r="B15" t="inlineStr">
        <is>
          <t>Immediate</t>
        </is>
      </c>
      <c r="C15" t="inlineStr">
        <is>
          <t>Gather research on online bookstore UX standards.</t>
        </is>
      </c>
      <c r="D15" t="inlineStr">
        <is>
          <t>Not Started</t>
        </is>
      </c>
    </row>
    <row r="16">
      <c r="A16" t="inlineStr">
        <is>
          <t>Product Manager</t>
        </is>
      </c>
      <c r="B16" t="inlineStr">
        <is>
          <t>Immediate</t>
        </is>
      </c>
      <c r="C16" t="inlineStr">
        <is>
          <t>Collaborate with Founder on creative-market alignment.</t>
        </is>
      </c>
      <c r="D16" t="inlineStr">
        <is>
          <t>Not Started</t>
        </is>
      </c>
    </row>
    <row r="17">
      <c r="A17" t="inlineStr">
        <is>
          <t>Product Manager</t>
        </is>
      </c>
      <c r="B17" t="inlineStr">
        <is>
          <t>Next Step</t>
        </is>
      </c>
      <c r="C17" t="inlineStr">
        <is>
          <t>Incorporate feedback loops from early testers.</t>
        </is>
      </c>
      <c r="D17" t="inlineStr">
        <is>
          <t>Not Started</t>
        </is>
      </c>
    </row>
    <row r="18">
      <c r="A18" t="inlineStr">
        <is>
          <t>Product Manager</t>
        </is>
      </c>
      <c r="B18" t="inlineStr">
        <is>
          <t>Next Step</t>
        </is>
      </c>
      <c r="C18" t="inlineStr">
        <is>
          <t>Tie product roadmap milestones to Project Manager’s charts.</t>
        </is>
      </c>
      <c r="D18" t="inlineStr">
        <is>
          <t>Not Started</t>
        </is>
      </c>
    </row>
    <row r="19">
      <c r="A19" t="inlineStr">
        <is>
          <t>Product Manager</t>
        </is>
      </c>
      <c r="B19" t="inlineStr">
        <is>
          <t>Next Step</t>
        </is>
      </c>
      <c r="C19" t="inlineStr">
        <is>
          <t>Maintain updated roadmap in Master Plan binder.</t>
        </is>
      </c>
      <c r="D19" t="inlineStr">
        <is>
          <t>Not Started</t>
        </is>
      </c>
    </row>
    <row r="20">
      <c r="A20" t="inlineStr">
        <is>
          <t>Operations Manager</t>
        </is>
      </c>
      <c r="B20" t="inlineStr">
        <is>
          <t>Immediate</t>
        </is>
      </c>
      <c r="C20" t="inlineStr">
        <is>
          <t>Design workflows for manuscript prep and app testing.</t>
        </is>
      </c>
      <c r="D20" t="inlineStr">
        <is>
          <t>Not Started</t>
        </is>
      </c>
    </row>
    <row r="21">
      <c r="A21" t="inlineStr">
        <is>
          <t>Operations Manager</t>
        </is>
      </c>
      <c r="B21" t="inlineStr">
        <is>
          <t>Immediate</t>
        </is>
      </c>
      <c r="C21" t="inlineStr">
        <is>
          <t>Align budget forecasting with Project Manager milestones.</t>
        </is>
      </c>
      <c r="D21" t="inlineStr">
        <is>
          <t>Not Started</t>
        </is>
      </c>
    </row>
    <row r="22">
      <c r="A22" t="inlineStr">
        <is>
          <t>Operations Manager</t>
        </is>
      </c>
      <c r="B22" t="inlineStr">
        <is>
          <t>Immediate</t>
        </is>
      </c>
      <c r="C22" t="inlineStr">
        <is>
          <t>Establish vendor/resource tracking system.</t>
        </is>
      </c>
      <c r="D22" t="inlineStr">
        <is>
          <t>Not Started</t>
        </is>
      </c>
    </row>
    <row r="23">
      <c r="A23" t="inlineStr">
        <is>
          <t>Operations Manager</t>
        </is>
      </c>
      <c r="B23" t="inlineStr">
        <is>
          <t>Next Step</t>
        </is>
      </c>
      <c r="C23" t="inlineStr">
        <is>
          <t>Audit workflows for efficiency.</t>
        </is>
      </c>
      <c r="D23" t="inlineStr">
        <is>
          <t>Not Started</t>
        </is>
      </c>
    </row>
    <row r="24">
      <c r="A24" t="inlineStr">
        <is>
          <t>Operations Manager</t>
        </is>
      </c>
      <c r="B24" t="inlineStr">
        <is>
          <t>Next Step</t>
        </is>
      </c>
      <c r="C24" t="inlineStr">
        <is>
          <t>Create risk mitigation report for Founder.</t>
        </is>
      </c>
      <c r="D24" t="inlineStr">
        <is>
          <t>Not Started</t>
        </is>
      </c>
    </row>
    <row r="25">
      <c r="A25" t="inlineStr">
        <is>
          <t>Operations Manager</t>
        </is>
      </c>
      <c r="B25" t="inlineStr">
        <is>
          <t>Next Step</t>
        </is>
      </c>
      <c r="C25" t="inlineStr">
        <is>
          <t>Ensure compliance alignment is documented in Master Plan.</t>
        </is>
      </c>
      <c r="D25" t="inlineStr">
        <is>
          <t>Not Started</t>
        </is>
      </c>
    </row>
    <row r="26">
      <c r="A26" t="inlineStr">
        <is>
          <t>HR Manager</t>
        </is>
      </c>
      <c r="B26" t="inlineStr">
        <is>
          <t>Immediate</t>
        </is>
      </c>
      <c r="C26" t="inlineStr">
        <is>
          <t>Draft staffing plan for bookstore and app support roles.</t>
        </is>
      </c>
      <c r="D26" t="inlineStr">
        <is>
          <t>Not Started</t>
        </is>
      </c>
    </row>
    <row r="27">
      <c r="A27" t="inlineStr">
        <is>
          <t>HR Manager</t>
        </is>
      </c>
      <c r="B27" t="inlineStr">
        <is>
          <t>Immediate</t>
        </is>
      </c>
      <c r="C27" t="inlineStr">
        <is>
          <t>Review and finalize policy acknowledgments for all roles.</t>
        </is>
      </c>
      <c r="D27" t="inlineStr">
        <is>
          <t>Not Started</t>
        </is>
      </c>
    </row>
    <row r="28">
      <c r="A28" t="inlineStr">
        <is>
          <t>HR Manager</t>
        </is>
      </c>
      <c r="B28" t="inlineStr">
        <is>
          <t>Immediate</t>
        </is>
      </c>
      <c r="C28" t="inlineStr">
        <is>
          <t>Prepare onboarding flow for new hires.</t>
        </is>
      </c>
      <c r="D28" t="inlineStr">
        <is>
          <t>Not Started</t>
        </is>
      </c>
    </row>
    <row r="29">
      <c r="A29" t="inlineStr">
        <is>
          <t>HR Manager</t>
        </is>
      </c>
      <c r="B29" t="inlineStr">
        <is>
          <t>Next Step</t>
        </is>
      </c>
      <c r="C29" t="inlineStr">
        <is>
          <t>Integrate HR documents into Master Employment Package.</t>
        </is>
      </c>
      <c r="D29" t="inlineStr">
        <is>
          <t>Not Started</t>
        </is>
      </c>
    </row>
    <row r="30">
      <c r="A30" t="inlineStr">
        <is>
          <t>HR Manager</t>
        </is>
      </c>
      <c r="B30" t="inlineStr">
        <is>
          <t>Next Step</t>
        </is>
      </c>
      <c r="C30" t="inlineStr">
        <is>
          <t>Track compliance acknowledgments in Master Index.</t>
        </is>
      </c>
      <c r="D30" t="inlineStr">
        <is>
          <t>Not Started</t>
        </is>
      </c>
    </row>
    <row r="31">
      <c r="A31" t="inlineStr">
        <is>
          <t>HR Manager</t>
        </is>
      </c>
      <c r="B31" t="inlineStr">
        <is>
          <t>Next Step</t>
        </is>
      </c>
      <c r="C31" t="inlineStr">
        <is>
          <t>Report staffing gaps to Founder by next session.</t>
        </is>
      </c>
      <c r="D31" t="inlineStr">
        <is>
          <t>Not Started</t>
        </is>
      </c>
    </row>
    <row r="32">
      <c r="A32" t="inlineStr">
        <is>
          <t>Recruiter</t>
        </is>
      </c>
      <c r="B32" t="inlineStr">
        <is>
          <t>Immediate</t>
        </is>
      </c>
      <c r="C32" t="inlineStr">
        <is>
          <t>Source candidates for technical (app) and creative (publishing) roles.</t>
        </is>
      </c>
      <c r="D32" t="inlineStr">
        <is>
          <t>Not Started</t>
        </is>
      </c>
    </row>
    <row r="33">
      <c r="A33" t="inlineStr">
        <is>
          <t>Recruiter</t>
        </is>
      </c>
      <c r="B33" t="inlineStr">
        <is>
          <t>Immediate</t>
        </is>
      </c>
      <c r="C33" t="inlineStr">
        <is>
          <t>Post job descriptions and manage application pipeline.</t>
        </is>
      </c>
      <c r="D33" t="inlineStr">
        <is>
          <t>Not Started</t>
        </is>
      </c>
    </row>
    <row r="34">
      <c r="A34" t="inlineStr">
        <is>
          <t>Recruiter</t>
        </is>
      </c>
      <c r="B34" t="inlineStr">
        <is>
          <t>Immediate</t>
        </is>
      </c>
      <c r="C34" t="inlineStr">
        <is>
          <t>Screen initial resumes and forward qualified candidates to HR Manager.</t>
        </is>
      </c>
      <c r="D34" t="inlineStr">
        <is>
          <t>Not Started</t>
        </is>
      </c>
    </row>
    <row r="35">
      <c r="A35" t="inlineStr">
        <is>
          <t>Recruiter</t>
        </is>
      </c>
      <c r="B35" t="inlineStr">
        <is>
          <t>Next Step</t>
        </is>
      </c>
      <c r="C35" t="inlineStr">
        <is>
          <t>Provide candidate report to HR Manager weekly.</t>
        </is>
      </c>
      <c r="D35" t="inlineStr">
        <is>
          <t>Not Started</t>
        </is>
      </c>
    </row>
    <row r="36">
      <c r="A36" t="inlineStr">
        <is>
          <t>Recruiter</t>
        </is>
      </c>
      <c r="B36" t="inlineStr">
        <is>
          <t>Next Step</t>
        </is>
      </c>
      <c r="C36" t="inlineStr">
        <is>
          <t>Ensure diversity metrics are included in hiring outcomes.</t>
        </is>
      </c>
      <c r="D36" t="inlineStr">
        <is>
          <t>Not Started</t>
        </is>
      </c>
    </row>
    <row r="37">
      <c r="A37" t="inlineStr">
        <is>
          <t>Recruiter</t>
        </is>
      </c>
      <c r="B37" t="inlineStr">
        <is>
          <t>Next Step</t>
        </is>
      </c>
      <c r="C37" t="inlineStr">
        <is>
          <t>Stamp recruitment updates with Session ID.</t>
        </is>
      </c>
      <c r="D37" t="inlineStr">
        <is>
          <t>Not Started</t>
        </is>
      </c>
    </row>
    <row r="38">
      <c r="A38" t="inlineStr">
        <is>
          <t>Customer Support Specialist</t>
        </is>
      </c>
      <c r="B38" t="inlineStr">
        <is>
          <t>Immediate</t>
        </is>
      </c>
      <c r="C38" t="inlineStr">
        <is>
          <t>Draft FAQ and support documentation for app + bookstore.</t>
        </is>
      </c>
      <c r="D38" t="inlineStr">
        <is>
          <t>Not Started</t>
        </is>
      </c>
    </row>
    <row r="39">
      <c r="A39" t="inlineStr">
        <is>
          <t>Customer Support Specialist</t>
        </is>
      </c>
      <c r="B39" t="inlineStr">
        <is>
          <t>Immediate</t>
        </is>
      </c>
      <c r="C39" t="inlineStr">
        <is>
          <t>Set up ticketing system prototype.</t>
        </is>
      </c>
      <c r="D39" t="inlineStr">
        <is>
          <t>Not Started</t>
        </is>
      </c>
    </row>
    <row r="40">
      <c r="A40" t="inlineStr">
        <is>
          <t>Customer Support Specialist</t>
        </is>
      </c>
      <c r="B40" t="inlineStr">
        <is>
          <t>Immediate</t>
        </is>
      </c>
      <c r="C40" t="inlineStr">
        <is>
          <t>Establish escalation protocols with Operations Manager.</t>
        </is>
      </c>
      <c r="D40" t="inlineStr">
        <is>
          <t>Not Started</t>
        </is>
      </c>
    </row>
    <row r="41">
      <c r="A41" t="inlineStr">
        <is>
          <t>Customer Support Specialist</t>
        </is>
      </c>
      <c r="B41" t="inlineStr">
        <is>
          <t>Next Step</t>
        </is>
      </c>
      <c r="C41" t="inlineStr">
        <is>
          <t>Run mock support sessions to test workflows.</t>
        </is>
      </c>
      <c r="D41" t="inlineStr">
        <is>
          <t>Not Started</t>
        </is>
      </c>
    </row>
    <row r="42">
      <c r="A42" t="inlineStr">
        <is>
          <t>Customer Support Specialist</t>
        </is>
      </c>
      <c r="B42" t="inlineStr">
        <is>
          <t>Next Step</t>
        </is>
      </c>
      <c r="C42" t="inlineStr">
        <is>
          <t>Provide first customer experience report to Founder.</t>
        </is>
      </c>
      <c r="D42" t="inlineStr">
        <is>
          <t>Not Started</t>
        </is>
      </c>
    </row>
    <row r="43">
      <c r="A43" t="inlineStr">
        <is>
          <t>Customer Support Specialist</t>
        </is>
      </c>
      <c r="B43" t="inlineStr">
        <is>
          <t>Next Step</t>
        </is>
      </c>
      <c r="C43" t="inlineStr">
        <is>
          <t>Update FAQ and knowledge base weekly.</t>
        </is>
      </c>
      <c r="D43" t="inlineStr">
        <is>
          <t>Not Started</t>
        </is>
      </c>
    </row>
  </sheetData>
  <conditionalFormatting sqref="D2:D43">
    <cfRule type="expression" priority="1" dxfId="0">
      <formula>ISNUMBER(SEARCH("Not Started",$D2))</formula>
    </cfRule>
    <cfRule type="expression" priority="2" dxfId="1">
      <formula>ISNUMBER(SEARCH("In Progress",$D2))</formula>
    </cfRule>
    <cfRule type="expression" priority="3" dxfId="2">
      <formula>ISNUMBER(SEARCH("Complete",$D2))</formula>
    </cfRule>
  </conditionalFormatting>
  <dataValidations count="1">
    <dataValidation sqref="D2:D43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Customer Support Specialist</t>
        </is>
      </c>
      <c r="B2" t="n">
        <v>6</v>
      </c>
      <c r="C2" t="n">
        <v>0</v>
      </c>
      <c r="D2" t="n">
        <v>0</v>
      </c>
    </row>
    <row r="3">
      <c r="A3" t="inlineStr">
        <is>
          <t>Founder, Owner, Designer &amp; Author</t>
        </is>
      </c>
      <c r="B3" t="n">
        <v>6</v>
      </c>
      <c r="C3" t="n">
        <v>0</v>
      </c>
      <c r="D3" t="n">
        <v>0</v>
      </c>
    </row>
    <row r="4">
      <c r="A4" t="inlineStr">
        <is>
          <t>HR Manager</t>
        </is>
      </c>
      <c r="B4" t="n">
        <v>6</v>
      </c>
      <c r="C4" t="n">
        <v>0</v>
      </c>
      <c r="D4" t="n">
        <v>0</v>
      </c>
    </row>
    <row r="5">
      <c r="A5" t="inlineStr">
        <is>
          <t>Operations Manager</t>
        </is>
      </c>
      <c r="B5" t="n">
        <v>6</v>
      </c>
      <c r="C5" t="n">
        <v>0</v>
      </c>
      <c r="D5" t="n">
        <v>0</v>
      </c>
    </row>
    <row r="6">
      <c r="A6" t="inlineStr">
        <is>
          <t>Product Manager</t>
        </is>
      </c>
      <c r="B6" t="n">
        <v>6</v>
      </c>
      <c r="C6" t="n">
        <v>0</v>
      </c>
      <c r="D6" t="n">
        <v>0</v>
      </c>
    </row>
    <row r="7">
      <c r="A7" t="inlineStr">
        <is>
          <t>Project Manager</t>
        </is>
      </c>
      <c r="B7" t="n">
        <v>6</v>
      </c>
      <c r="C7" t="n">
        <v>0</v>
      </c>
      <c r="D7" t="n">
        <v>0</v>
      </c>
    </row>
    <row r="8">
      <c r="A8" t="inlineStr">
        <is>
          <t>Recruiter</t>
        </is>
      </c>
      <c r="B8" t="n">
        <v>6</v>
      </c>
      <c r="C8" t="n">
        <v>0</v>
      </c>
      <c r="D8" t="n">
        <v>0</v>
      </c>
    </row>
  </sheetData>
  <conditionalFormatting sqref="D2:D8">
    <cfRule type="expression" priority="1" dxfId="2">
      <formula>Role Summary!$D2&gt;=80</formula>
    </cfRule>
    <cfRule type="expression" priority="2" dxfId="1">
      <formula>AND(Role Summary!$D2&gt;=40,Role Summary!$D2&lt;80)</formula>
    </cfRule>
    <cfRule type="expression" priority="3" dxfId="0">
      <formula>Role Summary!$D2&lt;40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Overall</t>
        </is>
      </c>
      <c r="B2" t="n">
        <v>42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2025-08-20T03:10:32Z</dcterms:created>
  <dcterms:modified xmlns:dcterms="http://purl.org/dc/terms/" xmlns:xsi="http://www.w3.org/2001/XMLSchema-instance" xsi:type="dcterms:W3CDTF">2025-08-20T03:10:32Z</dcterms:modified>
</cp:coreProperties>
</file>