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 Tracker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<sst xmlns="http://schemas.openxmlformats.org/spreadsheetml/2006/main" count="8" uniqueCount="6">
  <si>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Date</t>
  </si>
  <si>
    <t>Chat Start Time</t>
  </si>
  <si>
    <t>Message Count (You)</t>
  </si>
  <si>
    <t>Message Count (AI)</t>
  </si>
  <si>
    <t>Total Messages</t>
  </si>
  <si>
    <t>Limit Warning (40 msgs default)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</si>
</sst>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E2">
        <f>C2+D2</f>
        <v>0</v>
      </c>
      <c r="F2">
        <f>IF(E2&gt;=35,"⚠️ Approaching Limit","OK")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2025-08-01T22:35:19Z</dcterms:created>
  <dcterms:modified xsi:type="dcterms:W3CDTF">2025-08-01T22:35:19Z</dcterms:modified>
</cp:coreProperties>
</file>