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ryong/Projects/soomin_test/"/>
    </mc:Choice>
  </mc:AlternateContent>
  <xr:revisionPtr revIDLastSave="0" documentId="13_ncr:1_{914F39ED-0DE3-EB43-AC1F-7DEA431C0906}" xr6:coauthVersionLast="47" xr6:coauthVersionMax="47" xr10:uidLastSave="{00000000-0000-0000-0000-000000000000}"/>
  <bookViews>
    <workbookView xWindow="3320" yWindow="1720" windowWidth="28300" windowHeight="17440" xr2:uid="{D137175B-E4B5-6846-9139-6AA485F7F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<sst xmlns="http://schemas.openxmlformats.org/spreadsheetml/2006/main" count="102" uniqueCount="51">
  <si>
    <t>Bat</t>
  </si>
  <si>
    <t>Bear</t>
  </si>
  <si>
    <t>Beaver</t>
  </si>
  <si>
    <t>Cat</t>
  </si>
  <si>
    <t>Cow</t>
  </si>
  <si>
    <t>Coyote</t>
  </si>
  <si>
    <t>Deer</t>
  </si>
  <si>
    <t>Dog</t>
  </si>
  <si>
    <t>Dolphin</t>
  </si>
  <si>
    <t>Elephant</t>
  </si>
  <si>
    <t>Fox</t>
  </si>
  <si>
    <t>Panda</t>
  </si>
  <si>
    <t>Gibbon</t>
  </si>
  <si>
    <t>Giraffe</t>
  </si>
  <si>
    <t>Goat</t>
  </si>
  <si>
    <t>Gopher</t>
  </si>
  <si>
    <t>Hedgehog</t>
  </si>
  <si>
    <t>Hippopotamus</t>
  </si>
  <si>
    <t>Horse</t>
  </si>
  <si>
    <t>Jaguar</t>
  </si>
  <si>
    <t>Kangaroo</t>
  </si>
  <si>
    <t>Koala</t>
  </si>
  <si>
    <t>Leopard</t>
  </si>
  <si>
    <t>Lion</t>
  </si>
  <si>
    <t>Llama</t>
  </si>
  <si>
    <t>Lynx</t>
  </si>
  <si>
    <t>Mole</t>
  </si>
  <si>
    <t>Monkey</t>
  </si>
  <si>
    <t>Mouse</t>
  </si>
  <si>
    <t>Narwhal</t>
  </si>
  <si>
    <t>Orangutan</t>
  </si>
  <si>
    <t>Orca</t>
  </si>
  <si>
    <t>Otter</t>
  </si>
  <si>
    <t>Ox</t>
  </si>
  <si>
    <t>Pig</t>
  </si>
  <si>
    <t>Polar bear</t>
  </si>
  <si>
    <t>Puma</t>
  </si>
  <si>
    <t>Rabbit</t>
  </si>
  <si>
    <t>Raccoon</t>
  </si>
  <si>
    <t>Rat</t>
  </si>
  <si>
    <t>Rhinoceros</t>
  </si>
  <si>
    <t>Sheep</t>
  </si>
  <si>
    <t>Squirrel</t>
  </si>
  <si>
    <t>Tiger</t>
  </si>
  <si>
    <t>Walrus</t>
  </si>
  <si>
    <t>Wolf</t>
  </si>
  <si>
    <t>Zebra</t>
  </si>
  <si>
    <t>Weasel</t>
    <phoneticPr fontId="3" type="noConversion"/>
  </si>
  <si>
    <t>,</t>
    <phoneticPr fontId="3" type="noConversion"/>
  </si>
  <si>
    <t>https://translate.google.com/translate_tts?ie=UTF-8&amp;q=</t>
    <phoneticPr fontId="3" type="noConversion"/>
  </si>
  <si>
    <t>&amp;tl=en&amp;total=1&amp;idx=0&amp;textlen=15&amp;tk=350535.255567&amp;client=webapp&amp;prev=input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</si>
</sst>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7"/>
      <color rgb="FF222222"/>
      <name val="Helvetica"/>
      <family val="2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late.google.com/translate_tts?ie=UTF-8&amp;q=Amadilo.&amp;tl=en&amp;total=1&amp;idx=0&amp;textlen=15&amp;tk=350535.255567&amp;client=webapp&amp;prev=input" TargetMode="External"/><Relationship Id="rId1" Type="http://schemas.openxmlformats.org/officeDocument/2006/relationships/hyperlink" Target="https://translate.google.com/translate_tts?ie=UTF-8&amp;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6CE3-FDC5-8E4E-A056-1E19124D9E7F}">
  <dimension ref="A1:F55"/>
  <sheetViews>
    <sheetView tabSelected="1" workbookViewId="0">
      <selection activeCell="F2" sqref="F2"/>
    </sheetView>
  </sheetViews>
  <sheetFormatPr baseColWidth="10" defaultRowHeight="18"/>
  <cols>
    <col min="1" max="1" width="46.28515625" customWidth="1"/>
    <col min="2" max="2" width="71" customWidth="1"/>
    <col min="3" max="3" width="32.42578125" customWidth="1"/>
    <col min="5" max="5" width="21.7109375" customWidth="1"/>
  </cols>
  <sheetData>
    <row r="1" spans="1:6" ht="22">
      <c r="A1" s="2" t="s">
        <v>49</v>
      </c>
      <c r="B1" s="2" t="s">
        <v>50</v>
      </c>
      <c r="C1" s="1" t="s">
        <v>0</v>
      </c>
      <c r="D1" t="s">
        <v>48</v>
      </c>
      <c r="F1" t="str">
        <f>_xlfn.CONCAT(A1,C1,B1)</f>
        <v>https://translate.google.com/translate_tts?ie=UTF-8&amp;q=Bat&amp;tl=en&amp;total=1&amp;idx=0&amp;textlen=15&amp;tk=350535.255567&amp;client=webapp&amp;prev=input</v>
      </c>
    </row>
    <row r="2" spans="1:6" ht="22">
      <c r="C2" s="1" t="s">
        <v>1</v>
      </c>
      <c r="D2" t="s">
        <v>48</v>
      </c>
    </row>
    <row r="3" spans="1:6" ht="22">
      <c r="C3" s="1" t="s">
        <v>2</v>
      </c>
      <c r="D3" t="s">
        <v>48</v>
      </c>
    </row>
    <row r="4" spans="1:6" ht="22">
      <c r="C4" s="1" t="s">
        <v>3</v>
      </c>
      <c r="D4" t="s">
        <v>48</v>
      </c>
    </row>
    <row r="5" spans="1:6" ht="22">
      <c r="C5" s="1" t="s">
        <v>4</v>
      </c>
      <c r="D5" t="s">
        <v>48</v>
      </c>
    </row>
    <row r="6" spans="1:6" ht="22">
      <c r="C6" s="1" t="s">
        <v>5</v>
      </c>
      <c r="D6" t="s">
        <v>48</v>
      </c>
    </row>
    <row r="7" spans="1:6" ht="22">
      <c r="C7" s="1" t="s">
        <v>6</v>
      </c>
      <c r="D7" t="s">
        <v>48</v>
      </c>
    </row>
    <row r="8" spans="1:6" ht="22">
      <c r="C8" s="1" t="s">
        <v>7</v>
      </c>
      <c r="D8" t="s">
        <v>48</v>
      </c>
    </row>
    <row r="9" spans="1:6" ht="22">
      <c r="C9" s="1" t="s">
        <v>8</v>
      </c>
      <c r="D9" t="s">
        <v>48</v>
      </c>
    </row>
    <row r="10" spans="1:6" ht="22">
      <c r="C10" s="1" t="s">
        <v>9</v>
      </c>
      <c r="D10" t="s">
        <v>48</v>
      </c>
    </row>
    <row r="11" spans="1:6" ht="22">
      <c r="C11" s="1" t="s">
        <v>10</v>
      </c>
      <c r="D11" t="s">
        <v>48</v>
      </c>
    </row>
    <row r="12" spans="1:6" ht="22">
      <c r="C12" s="1" t="s">
        <v>12</v>
      </c>
      <c r="D12" t="s">
        <v>48</v>
      </c>
    </row>
    <row r="13" spans="1:6" ht="22">
      <c r="C13" s="1" t="s">
        <v>13</v>
      </c>
      <c r="D13" t="s">
        <v>48</v>
      </c>
    </row>
    <row r="14" spans="1:6" ht="22">
      <c r="C14" s="1" t="s">
        <v>14</v>
      </c>
      <c r="D14" t="s">
        <v>48</v>
      </c>
    </row>
    <row r="15" spans="1:6" ht="22">
      <c r="C15" s="1" t="s">
        <v>14</v>
      </c>
      <c r="D15" t="s">
        <v>48</v>
      </c>
    </row>
    <row r="16" spans="1:6" ht="22">
      <c r="C16" s="1" t="s">
        <v>15</v>
      </c>
      <c r="D16" t="s">
        <v>48</v>
      </c>
    </row>
    <row r="17" spans="3:4" ht="22">
      <c r="C17" s="1" t="s">
        <v>16</v>
      </c>
      <c r="D17" t="s">
        <v>48</v>
      </c>
    </row>
    <row r="18" spans="3:4" ht="22">
      <c r="C18" s="1" t="s">
        <v>17</v>
      </c>
      <c r="D18" t="s">
        <v>48</v>
      </c>
    </row>
    <row r="19" spans="3:4" ht="22">
      <c r="C19" s="1" t="s">
        <v>18</v>
      </c>
      <c r="D19" t="s">
        <v>48</v>
      </c>
    </row>
    <row r="20" spans="3:4" ht="22">
      <c r="C20" s="1" t="s">
        <v>18</v>
      </c>
      <c r="D20" t="s">
        <v>48</v>
      </c>
    </row>
    <row r="21" spans="3:4" ht="22">
      <c r="C21" s="1" t="s">
        <v>19</v>
      </c>
      <c r="D21" t="s">
        <v>48</v>
      </c>
    </row>
    <row r="22" spans="3:4" ht="22">
      <c r="C22" s="1" t="s">
        <v>20</v>
      </c>
      <c r="D22" t="s">
        <v>48</v>
      </c>
    </row>
    <row r="23" spans="3:4" ht="22">
      <c r="C23" s="1" t="s">
        <v>21</v>
      </c>
      <c r="D23" t="s">
        <v>48</v>
      </c>
    </row>
    <row r="24" spans="3:4" ht="22">
      <c r="C24" s="1" t="s">
        <v>22</v>
      </c>
      <c r="D24" t="s">
        <v>48</v>
      </c>
    </row>
    <row r="25" spans="3:4" ht="22">
      <c r="C25" s="1" t="s">
        <v>23</v>
      </c>
      <c r="D25" t="s">
        <v>48</v>
      </c>
    </row>
    <row r="26" spans="3:4" ht="22">
      <c r="C26" s="1" t="s">
        <v>24</v>
      </c>
      <c r="D26" t="s">
        <v>48</v>
      </c>
    </row>
    <row r="27" spans="3:4" ht="22">
      <c r="C27" s="1" t="s">
        <v>25</v>
      </c>
      <c r="D27" t="s">
        <v>48</v>
      </c>
    </row>
    <row r="28" spans="3:4" ht="22">
      <c r="C28" s="1" t="s">
        <v>26</v>
      </c>
      <c r="D28" t="s">
        <v>48</v>
      </c>
    </row>
    <row r="29" spans="3:4" ht="22">
      <c r="C29" s="1" t="s">
        <v>27</v>
      </c>
      <c r="D29" t="s">
        <v>48</v>
      </c>
    </row>
    <row r="30" spans="3:4" ht="22">
      <c r="C30" s="1" t="s">
        <v>28</v>
      </c>
      <c r="D30" t="s">
        <v>48</v>
      </c>
    </row>
    <row r="31" spans="3:4" ht="22">
      <c r="C31" s="1" t="s">
        <v>29</v>
      </c>
      <c r="D31" t="s">
        <v>48</v>
      </c>
    </row>
    <row r="32" spans="3:4" ht="22">
      <c r="C32" s="1" t="s">
        <v>30</v>
      </c>
      <c r="D32" t="s">
        <v>48</v>
      </c>
    </row>
    <row r="33" spans="3:4" ht="22">
      <c r="C33" s="1" t="s">
        <v>31</v>
      </c>
      <c r="D33" t="s">
        <v>48</v>
      </c>
    </row>
    <row r="34" spans="3:4" ht="22">
      <c r="C34" s="1" t="s">
        <v>32</v>
      </c>
      <c r="D34" t="s">
        <v>48</v>
      </c>
    </row>
    <row r="35" spans="3:4" ht="22">
      <c r="C35" s="1" t="s">
        <v>33</v>
      </c>
      <c r="D35" t="s">
        <v>48</v>
      </c>
    </row>
    <row r="36" spans="3:4" ht="22">
      <c r="C36" s="1" t="s">
        <v>11</v>
      </c>
      <c r="D36" t="s">
        <v>48</v>
      </c>
    </row>
    <row r="37" spans="3:4" ht="22">
      <c r="C37" s="1" t="s">
        <v>34</v>
      </c>
      <c r="D37" t="s">
        <v>48</v>
      </c>
    </row>
    <row r="38" spans="3:4" ht="22">
      <c r="C38" s="1" t="s">
        <v>35</v>
      </c>
      <c r="D38" t="s">
        <v>48</v>
      </c>
    </row>
    <row r="39" spans="3:4" ht="22">
      <c r="C39" s="1" t="s">
        <v>36</v>
      </c>
      <c r="D39" t="s">
        <v>48</v>
      </c>
    </row>
    <row r="40" spans="3:4" ht="22">
      <c r="C40" s="1" t="s">
        <v>37</v>
      </c>
      <c r="D40" t="s">
        <v>48</v>
      </c>
    </row>
    <row r="41" spans="3:4" ht="22">
      <c r="C41" s="1" t="s">
        <v>38</v>
      </c>
      <c r="D41" t="s">
        <v>48</v>
      </c>
    </row>
    <row r="42" spans="3:4" ht="22">
      <c r="C42" s="1" t="s">
        <v>39</v>
      </c>
      <c r="D42" t="s">
        <v>48</v>
      </c>
    </row>
    <row r="43" spans="3:4" ht="22">
      <c r="C43" s="1" t="s">
        <v>40</v>
      </c>
      <c r="D43" t="s">
        <v>48</v>
      </c>
    </row>
    <row r="44" spans="3:4" ht="22">
      <c r="C44" s="1" t="s">
        <v>41</v>
      </c>
      <c r="D44" t="s">
        <v>48</v>
      </c>
    </row>
    <row r="45" spans="3:4" ht="22">
      <c r="C45" s="1" t="s">
        <v>42</v>
      </c>
      <c r="D45" t="s">
        <v>48</v>
      </c>
    </row>
    <row r="46" spans="3:4" ht="22">
      <c r="C46" s="1" t="s">
        <v>43</v>
      </c>
      <c r="D46" t="s">
        <v>48</v>
      </c>
    </row>
    <row r="47" spans="3:4" ht="22">
      <c r="C47" s="1" t="s">
        <v>44</v>
      </c>
      <c r="D47" t="s">
        <v>48</v>
      </c>
    </row>
    <row r="48" spans="3:4">
      <c r="C48" s="2" t="s">
        <v>47</v>
      </c>
      <c r="D48" t="s">
        <v>48</v>
      </c>
    </row>
    <row r="49" spans="3:4" ht="22">
      <c r="C49" s="1" t="s">
        <v>45</v>
      </c>
      <c r="D49" t="s">
        <v>48</v>
      </c>
    </row>
    <row r="50" spans="3:4" ht="22">
      <c r="C50" s="1" t="s">
        <v>46</v>
      </c>
      <c r="D50" t="s">
        <v>48</v>
      </c>
    </row>
    <row r="51" spans="3:4" ht="22">
      <c r="C51" s="1"/>
    </row>
    <row r="52" spans="3:4" ht="22">
      <c r="C52" s="1"/>
    </row>
    <row r="53" spans="3:4" ht="22">
      <c r="C53" s="1"/>
    </row>
    <row r="54" spans="3:4" ht="22">
      <c r="C54" s="1"/>
    </row>
    <row r="55" spans="3:4" ht="22">
      <c r="C55" s="1"/>
    </row>
  </sheetData>
  <sortState xmlns:xlrd2="http://schemas.microsoft.com/office/spreadsheetml/2017/richdata2" ref="C1:C57">
    <sortCondition ref="C1:C57"/>
  </sortState>
  <phoneticPr fontId="3" type="noConversion"/>
  <hyperlinks>
    <hyperlink ref="A1" r:id="rId1" xr:uid="{C696F406-DDFF-A645-A4D2-B4CB97F78514}"/>
    <hyperlink ref="B1" r:id="rId2" display="https://translate.google.com/translate_tts?ie=UTF-8&amp;q=Amadilo.&amp;tl=en&amp;total=1&amp;idx=0&amp;textlen=15&amp;tk=350535.255567&amp;client=webapp&amp;prev=input" xr:uid="{21A0BD07-3A6C-1846-83B2-C1C737360D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이태룡</dc:creator>
  <cp:lastModifiedBy>이태룡</cp:lastModifiedBy>
  <dcterms:created xsi:type="dcterms:W3CDTF">2022-04-23T01:53:46Z</dcterms:created>
  <dcterms:modified xsi:type="dcterms:W3CDTF">2022-04-23T09:42:49Z</dcterms:modified>
</cp:coreProperties>
</file>